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bb2a80025b8a6f/横浜サッカー協会4種委員HP/横浜サッカー協会HP更新ファイル/2022年度案内要項/JFAリーグ/"/>
    </mc:Choice>
  </mc:AlternateContent>
  <xr:revisionPtr revIDLastSave="0" documentId="8_{DC2B32C8-538D-4C31-A4FC-D2D3AB34D452}" xr6:coauthVersionLast="47" xr6:coauthVersionMax="47" xr10:uidLastSave="{00000000-0000-0000-0000-000000000000}"/>
  <bookViews>
    <workbookView xWindow="28620" yWindow="-16680" windowWidth="29040" windowHeight="15840" tabRatio="897" xr2:uid="{00000000-000D-0000-FFFF-FFFF00000000}"/>
  </bookViews>
  <sheets>
    <sheet name="U12予選ブロック " sheetId="10" r:id="rId1"/>
    <sheet name="U12-1決勝T" sheetId="8" r:id="rId2"/>
    <sheet name="U12-2決勝T" sheetId="16" r:id="rId3"/>
    <sheet name="U10予選ブロック" sheetId="6" r:id="rId4"/>
    <sheet name="U10-1決勝T" sheetId="7" r:id="rId5"/>
    <sheet name="U10-2決勝T" sheetId="17" r:id="rId6"/>
    <sheet name="U8・少女予選ブロック" sheetId="18" r:id="rId7"/>
    <sheet name="U8決勝T " sheetId="19" r:id="rId8"/>
    <sheet name="少女決勝T" sheetId="2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<sst xmlns="http://schemas.openxmlformats.org/spreadsheetml/2006/main" count="335" uniqueCount="208">
  <si>
    <t>横浜ジュニオールSC</t>
    <rPh sb="0" eb="2">
      <t>ヨコハマ</t>
    </rPh>
    <phoneticPr fontId="1"/>
  </si>
  <si>
    <t>1ブロック</t>
    <phoneticPr fontId="1"/>
  </si>
  <si>
    <t>2ブロック</t>
  </si>
  <si>
    <t>3ブロック</t>
  </si>
  <si>
    <t>4ブロック</t>
  </si>
  <si>
    <t>5ブロック</t>
  </si>
  <si>
    <t>6ブロック</t>
  </si>
  <si>
    <t>7ブロック</t>
  </si>
  <si>
    <t>8ブロック</t>
  </si>
  <si>
    <t>9ブロック</t>
    <phoneticPr fontId="1"/>
  </si>
  <si>
    <t>10ブロック</t>
  </si>
  <si>
    <t>11ブロック</t>
  </si>
  <si>
    <t>12ブロック</t>
  </si>
  <si>
    <t>13ブロック</t>
  </si>
  <si>
    <t>14ブロック</t>
  </si>
  <si>
    <t>15ブロック</t>
  </si>
  <si>
    <t>16ブロック</t>
  </si>
  <si>
    <t>17ブロック</t>
    <phoneticPr fontId="1"/>
  </si>
  <si>
    <t>24</t>
    <phoneticPr fontId="2"/>
  </si>
  <si>
    <t>25</t>
    <phoneticPr fontId="1"/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</si>
  <si>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</si>
  <si>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</si>
  <si>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</si>
  <si>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</si>
  <si>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</si>
  <si>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</si>
  <si>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</si>
  <si>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</si>
  <si>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</si>
  <si>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</si>
  <si>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Aブロック</t>
    <phoneticPr fontId="1"/>
  </si>
  <si>
    <t>Bブロック</t>
    <phoneticPr fontId="1"/>
  </si>
  <si>
    <t>Cブロック</t>
    <phoneticPr fontId="1"/>
  </si>
  <si>
    <t>Dブロック</t>
    <phoneticPr fontId="1"/>
  </si>
  <si>
    <t>Eブロック</t>
    <phoneticPr fontId="1"/>
  </si>
  <si>
    <t>Fブロック</t>
    <phoneticPr fontId="1"/>
  </si>
  <si>
    <t>Gブロック</t>
    <phoneticPr fontId="1"/>
  </si>
  <si>
    <t>Hブロック</t>
    <phoneticPr fontId="1"/>
  </si>
  <si>
    <t>Iブロック</t>
    <phoneticPr fontId="1"/>
  </si>
  <si>
    <t>Jブロック</t>
    <phoneticPr fontId="1"/>
  </si>
  <si>
    <t>Kブロック</t>
    <phoneticPr fontId="1"/>
  </si>
  <si>
    <t>Lブロック</t>
    <phoneticPr fontId="1"/>
  </si>
  <si>
    <t>Mブロック</t>
    <phoneticPr fontId="1"/>
  </si>
  <si>
    <t>Nブロック</t>
    <phoneticPr fontId="1"/>
  </si>
  <si>
    <t>Oブロック</t>
    <phoneticPr fontId="1"/>
  </si>
  <si>
    <t>Pブロック</t>
    <phoneticPr fontId="1"/>
  </si>
  <si>
    <t>18ブロック</t>
    <phoneticPr fontId="1"/>
  </si>
  <si>
    <t>2</t>
    <phoneticPr fontId="2"/>
  </si>
  <si>
    <t>1</t>
    <phoneticPr fontId="2"/>
  </si>
  <si>
    <t>11</t>
    <phoneticPr fontId="2"/>
  </si>
  <si>
    <t>15</t>
    <phoneticPr fontId="2"/>
  </si>
  <si>
    <t>6</t>
    <phoneticPr fontId="2"/>
  </si>
  <si>
    <t>19</t>
    <phoneticPr fontId="2"/>
  </si>
  <si>
    <t>4</t>
    <phoneticPr fontId="2"/>
  </si>
  <si>
    <t>21</t>
    <phoneticPr fontId="2"/>
  </si>
  <si>
    <t>7</t>
    <phoneticPr fontId="2"/>
  </si>
  <si>
    <t>12</t>
    <phoneticPr fontId="2"/>
  </si>
  <si>
    <t>16</t>
    <phoneticPr fontId="1"/>
  </si>
  <si>
    <t>16</t>
    <phoneticPr fontId="2"/>
  </si>
  <si>
    <t>3</t>
    <phoneticPr fontId="2"/>
  </si>
  <si>
    <t>8</t>
    <phoneticPr fontId="2"/>
  </si>
  <si>
    <t>23</t>
    <phoneticPr fontId="2"/>
  </si>
  <si>
    <t>13</t>
    <phoneticPr fontId="2"/>
  </si>
  <si>
    <t>17</t>
    <phoneticPr fontId="2"/>
  </si>
  <si>
    <t>5</t>
    <phoneticPr fontId="2"/>
  </si>
  <si>
    <t>9</t>
    <phoneticPr fontId="2"/>
  </si>
  <si>
    <t>20</t>
    <phoneticPr fontId="2"/>
  </si>
  <si>
    <t>22</t>
    <phoneticPr fontId="2"/>
  </si>
  <si>
    <t>10</t>
    <phoneticPr fontId="2"/>
  </si>
  <si>
    <t>25</t>
    <phoneticPr fontId="2"/>
  </si>
  <si>
    <t>14</t>
    <phoneticPr fontId="2"/>
  </si>
  <si>
    <t>18</t>
    <phoneticPr fontId="2"/>
  </si>
  <si>
    <r>
      <t>第54回横浜国際チビッ子サッカー大会　</t>
    </r>
    <r>
      <rPr>
        <b/>
        <sz val="14"/>
        <color indexed="8"/>
        <rFont val="HGP創英角ｺﾞｼｯｸUB"/>
        <family val="3"/>
        <charset val="128"/>
      </rPr>
      <t>＜U12-１決勝トーナメント＞</t>
    </r>
    <rPh sb="0" eb="1">
      <t>ダイ</t>
    </rPh>
    <rPh sb="3" eb="4">
      <t>カイ</t>
    </rPh>
    <rPh sb="4" eb="6">
      <t>ヨコハマ</t>
    </rPh>
    <rPh sb="6" eb="8">
      <t>コクサイ</t>
    </rPh>
    <rPh sb="11" eb="12">
      <t>コ</t>
    </rPh>
    <rPh sb="16" eb="18">
      <t>タイカイ</t>
    </rPh>
    <rPh sb="25" eb="27">
      <t>ケッショウ</t>
    </rPh>
    <phoneticPr fontId="2"/>
  </si>
  <si>
    <t>S-1</t>
    <phoneticPr fontId="2"/>
  </si>
  <si>
    <t>I-2</t>
    <phoneticPr fontId="2"/>
  </si>
  <si>
    <t>H-2</t>
    <phoneticPr fontId="2"/>
  </si>
  <si>
    <t>S-9</t>
    <phoneticPr fontId="2"/>
  </si>
  <si>
    <t>B-1</t>
    <phoneticPr fontId="2"/>
  </si>
  <si>
    <t>C-1</t>
    <phoneticPr fontId="2"/>
  </si>
  <si>
    <t>S-8</t>
    <phoneticPr fontId="2"/>
  </si>
  <si>
    <t>S-5</t>
    <phoneticPr fontId="2"/>
  </si>
  <si>
    <t>D-1</t>
    <phoneticPr fontId="2"/>
  </si>
  <si>
    <t>G-2</t>
    <phoneticPr fontId="2"/>
  </si>
  <si>
    <t>E-1</t>
    <phoneticPr fontId="2"/>
  </si>
  <si>
    <t>F-2</t>
    <phoneticPr fontId="2"/>
  </si>
  <si>
    <t>S-4</t>
    <phoneticPr fontId="2"/>
  </si>
  <si>
    <t>S-3</t>
    <phoneticPr fontId="2"/>
  </si>
  <si>
    <t>B-2</t>
    <phoneticPr fontId="2"/>
  </si>
  <si>
    <t>I-1</t>
    <phoneticPr fontId="2"/>
  </si>
  <si>
    <t>C-2</t>
    <phoneticPr fontId="2"/>
  </si>
  <si>
    <t>H-1</t>
    <phoneticPr fontId="2"/>
  </si>
  <si>
    <t>S-6</t>
    <phoneticPr fontId="2"/>
  </si>
  <si>
    <t>S-7</t>
    <phoneticPr fontId="2"/>
  </si>
  <si>
    <t>G-1</t>
    <phoneticPr fontId="2"/>
  </si>
  <si>
    <t>F-1</t>
    <phoneticPr fontId="2"/>
  </si>
  <si>
    <t>S-10</t>
    <phoneticPr fontId="2"/>
  </si>
  <si>
    <t>D-2</t>
    <phoneticPr fontId="2"/>
  </si>
  <si>
    <t>E-2</t>
    <phoneticPr fontId="2"/>
  </si>
  <si>
    <t>S-2</t>
    <phoneticPr fontId="2"/>
  </si>
  <si>
    <t>26</t>
    <phoneticPr fontId="1"/>
  </si>
  <si>
    <t>1.2回戦</t>
    <rPh sb="3" eb="5">
      <t>カイセン</t>
    </rPh>
    <phoneticPr fontId="1"/>
  </si>
  <si>
    <t>10/16</t>
    <phoneticPr fontId="1"/>
  </si>
  <si>
    <t>SFP</t>
    <phoneticPr fontId="1"/>
  </si>
  <si>
    <t>10/22</t>
    <phoneticPr fontId="1"/>
  </si>
  <si>
    <t>3回戦</t>
    <rPh sb="1" eb="3">
      <t>カイセン</t>
    </rPh>
    <phoneticPr fontId="1"/>
  </si>
  <si>
    <t>準決・決勝</t>
    <rPh sb="0" eb="2">
      <t>ジュンケツ</t>
    </rPh>
    <rPh sb="3" eb="5">
      <t>ケッショウ</t>
    </rPh>
    <phoneticPr fontId="1"/>
  </si>
  <si>
    <t>10/23</t>
    <phoneticPr fontId="1"/>
  </si>
  <si>
    <t>JFA.U12リーグ2022後期　兼　第54回横浜国際チビッ子サッカー大会</t>
    <rPh sb="14" eb="16">
      <t>コウキ</t>
    </rPh>
    <rPh sb="17" eb="18">
      <t>ケン</t>
    </rPh>
    <rPh sb="19" eb="20">
      <t>ダイ</t>
    </rPh>
    <rPh sb="22" eb="23">
      <t>カイ</t>
    </rPh>
    <rPh sb="23" eb="25">
      <t>ヨコハマ</t>
    </rPh>
    <rPh sb="25" eb="27">
      <t>コクサイ</t>
    </rPh>
    <rPh sb="30" eb="31">
      <t>コ</t>
    </rPh>
    <rPh sb="35" eb="37">
      <t>タイカイ</t>
    </rPh>
    <phoneticPr fontId="1"/>
  </si>
  <si>
    <t>Sブロック</t>
    <phoneticPr fontId="1"/>
  </si>
  <si>
    <t>バディーSC</t>
    <phoneticPr fontId="1"/>
  </si>
  <si>
    <t>あざみ野FC-A</t>
    <rPh sb="3" eb="4">
      <t>ノ</t>
    </rPh>
    <phoneticPr fontId="1"/>
  </si>
  <si>
    <t>SCH.FC</t>
    <phoneticPr fontId="1"/>
  </si>
  <si>
    <t>太尾FC</t>
    <rPh sb="0" eb="2">
      <t>フトオ</t>
    </rPh>
    <phoneticPr fontId="1"/>
  </si>
  <si>
    <t>黒滝SC</t>
    <rPh sb="0" eb="2">
      <t>クロタキ</t>
    </rPh>
    <phoneticPr fontId="1"/>
  </si>
  <si>
    <t>横浜深園SC</t>
    <rPh sb="0" eb="2">
      <t>ヨコハマ</t>
    </rPh>
    <rPh sb="2" eb="3">
      <t>フカ</t>
    </rPh>
    <rPh sb="3" eb="4">
      <t>エン</t>
    </rPh>
    <phoneticPr fontId="1"/>
  </si>
  <si>
    <t>横浜かもめSC</t>
    <rPh sb="0" eb="2">
      <t>ヨコハマ</t>
    </rPh>
    <phoneticPr fontId="1"/>
  </si>
  <si>
    <t>原FC</t>
    <rPh sb="0" eb="1">
      <t>ハラ</t>
    </rPh>
    <phoneticPr fontId="1"/>
  </si>
  <si>
    <t>大豆戸FC</t>
    <rPh sb="0" eb="3">
      <t>マメド</t>
    </rPh>
    <phoneticPr fontId="1"/>
  </si>
  <si>
    <t>兼　全日本少年サッカー大会神奈川県中央大会出場権決定戦</t>
    <rPh sb="0" eb="1">
      <t>ケン</t>
    </rPh>
    <rPh sb="2" eb="5">
      <t>ゼンニッポン</t>
    </rPh>
    <rPh sb="5" eb="7">
      <t>ショウネン</t>
    </rPh>
    <rPh sb="11" eb="13">
      <t>タイカイ</t>
    </rPh>
    <rPh sb="13" eb="17">
      <t>カナガワケン</t>
    </rPh>
    <rPh sb="17" eb="19">
      <t>チュウオウ</t>
    </rPh>
    <rPh sb="19" eb="21">
      <t>タイカイ</t>
    </rPh>
    <rPh sb="21" eb="24">
      <t>シュツジョウケン</t>
    </rPh>
    <rPh sb="24" eb="27">
      <t>ケッテイセン</t>
    </rPh>
    <phoneticPr fontId="2"/>
  </si>
  <si>
    <t>11.</t>
    <phoneticPr fontId="2"/>
  </si>
  <si>
    <t>12.</t>
    <phoneticPr fontId="2"/>
  </si>
  <si>
    <r>
      <t>第54回横浜国際チビッ子サッカー大会　</t>
    </r>
    <r>
      <rPr>
        <b/>
        <sz val="14"/>
        <color indexed="8"/>
        <rFont val="HGP創英角ｺﾞｼｯｸUB"/>
        <family val="3"/>
        <charset val="128"/>
      </rPr>
      <t>＜U12-2決勝トーナメント＞</t>
    </r>
    <rPh sb="0" eb="1">
      <t>ダイ</t>
    </rPh>
    <rPh sb="3" eb="4">
      <t>カイ</t>
    </rPh>
    <rPh sb="4" eb="6">
      <t>ヨコハマ</t>
    </rPh>
    <rPh sb="6" eb="8">
      <t>コクサイ</t>
    </rPh>
    <rPh sb="11" eb="12">
      <t>コ</t>
    </rPh>
    <rPh sb="16" eb="18">
      <t>タイカイ</t>
    </rPh>
    <rPh sb="25" eb="27">
      <t>ケッショウ</t>
    </rPh>
    <phoneticPr fontId="2"/>
  </si>
  <si>
    <t>J-1</t>
    <phoneticPr fontId="2"/>
  </si>
  <si>
    <t>J-2</t>
    <phoneticPr fontId="2"/>
  </si>
  <si>
    <t>K-1</t>
    <phoneticPr fontId="2"/>
  </si>
  <si>
    <t>K-2</t>
    <phoneticPr fontId="2"/>
  </si>
  <si>
    <t>L-1</t>
    <phoneticPr fontId="2"/>
  </si>
  <si>
    <t>L-2</t>
    <phoneticPr fontId="2"/>
  </si>
  <si>
    <t>M-1</t>
    <phoneticPr fontId="2"/>
  </si>
  <si>
    <t>M-2</t>
    <phoneticPr fontId="2"/>
  </si>
  <si>
    <t>N-1</t>
    <phoneticPr fontId="2"/>
  </si>
  <si>
    <t>N-2</t>
    <phoneticPr fontId="2"/>
  </si>
  <si>
    <t>O-1</t>
    <phoneticPr fontId="2"/>
  </si>
  <si>
    <t>O-2</t>
    <phoneticPr fontId="2"/>
  </si>
  <si>
    <t>P-1</t>
    <phoneticPr fontId="2"/>
  </si>
  <si>
    <t>P-2</t>
    <phoneticPr fontId="2"/>
  </si>
  <si>
    <t>A-1</t>
    <phoneticPr fontId="2"/>
  </si>
  <si>
    <t>A-2</t>
    <phoneticPr fontId="2"/>
  </si>
  <si>
    <t>＜　１　部　＞</t>
    <rPh sb="4" eb="5">
      <t>ブ</t>
    </rPh>
    <phoneticPr fontId="1"/>
  </si>
  <si>
    <t>＜　2　部　＞</t>
    <rPh sb="4" eb="5">
      <t>ブ</t>
    </rPh>
    <phoneticPr fontId="1"/>
  </si>
  <si>
    <t>JFA.U-10リーグ2022後期＜横浜地区＞　兼　第54回横浜国際チビッ子サッカー大会</t>
    <rPh sb="15" eb="17">
      <t>コウキ</t>
    </rPh>
    <rPh sb="18" eb="22">
      <t>ヨコハマチク</t>
    </rPh>
    <rPh sb="24" eb="25">
      <t>ケン</t>
    </rPh>
    <rPh sb="26" eb="27">
      <t>ダイ</t>
    </rPh>
    <rPh sb="29" eb="30">
      <t>カイ</t>
    </rPh>
    <rPh sb="30" eb="32">
      <t>ヨコハマ</t>
    </rPh>
    <rPh sb="32" eb="34">
      <t>コクサイ</t>
    </rPh>
    <rPh sb="37" eb="38">
      <t>コ</t>
    </rPh>
    <rPh sb="42" eb="44">
      <t>タイカイ</t>
    </rPh>
    <phoneticPr fontId="1"/>
  </si>
  <si>
    <t>1-1</t>
    <phoneticPr fontId="1"/>
  </si>
  <si>
    <t>2-1</t>
    <phoneticPr fontId="1"/>
  </si>
  <si>
    <t>3-1</t>
    <phoneticPr fontId="1"/>
  </si>
  <si>
    <t>4-1</t>
    <phoneticPr fontId="1"/>
  </si>
  <si>
    <t>5-1</t>
    <phoneticPr fontId="1"/>
  </si>
  <si>
    <t>6-1</t>
    <phoneticPr fontId="1"/>
  </si>
  <si>
    <t>7-1</t>
    <phoneticPr fontId="1"/>
  </si>
  <si>
    <t>8-1</t>
    <phoneticPr fontId="1"/>
  </si>
  <si>
    <t>9-1</t>
    <phoneticPr fontId="1"/>
  </si>
  <si>
    <t>10-1</t>
    <phoneticPr fontId="1"/>
  </si>
  <si>
    <t>11-1</t>
    <phoneticPr fontId="1"/>
  </si>
  <si>
    <t>12-1</t>
    <phoneticPr fontId="1"/>
  </si>
  <si>
    <t>1-2</t>
    <phoneticPr fontId="1"/>
  </si>
  <si>
    <t>3-2</t>
    <phoneticPr fontId="1"/>
  </si>
  <si>
    <t>4-2</t>
    <phoneticPr fontId="1"/>
  </si>
  <si>
    <t>5-2</t>
    <phoneticPr fontId="1"/>
  </si>
  <si>
    <t>7-2</t>
    <phoneticPr fontId="1"/>
  </si>
  <si>
    <t>9-2</t>
    <phoneticPr fontId="1"/>
  </si>
  <si>
    <t>11-2</t>
    <phoneticPr fontId="1"/>
  </si>
  <si>
    <t>2-2</t>
    <phoneticPr fontId="1"/>
  </si>
  <si>
    <t>6-2</t>
    <phoneticPr fontId="1"/>
  </si>
  <si>
    <t>8-2</t>
    <phoneticPr fontId="1"/>
  </si>
  <si>
    <t>10-2</t>
    <phoneticPr fontId="1"/>
  </si>
  <si>
    <t>12-2</t>
    <phoneticPr fontId="1"/>
  </si>
  <si>
    <t>第54回横浜国際チビッ子サッカー大会
U10-1部 決勝トーナメント</t>
    <rPh sb="0" eb="1">
      <t>ダイ</t>
    </rPh>
    <rPh sb="3" eb="4">
      <t>カイ</t>
    </rPh>
    <rPh sb="4" eb="8">
      <t>ヨコハマコクサイ</t>
    </rPh>
    <rPh sb="11" eb="12">
      <t>コ</t>
    </rPh>
    <rPh sb="16" eb="18">
      <t>タイカイ</t>
    </rPh>
    <rPh sb="24" eb="25">
      <t>ブ</t>
    </rPh>
    <rPh sb="26" eb="28">
      <t>ケッショウ</t>
    </rPh>
    <phoneticPr fontId="2"/>
  </si>
  <si>
    <t>第54回横浜国際チビッ子サッカー大会
U10-2部 決勝トーナメント</t>
    <rPh sb="0" eb="1">
      <t>ダイ</t>
    </rPh>
    <rPh sb="3" eb="4">
      <t>カイ</t>
    </rPh>
    <rPh sb="4" eb="8">
      <t>ヨコハマコクサイ</t>
    </rPh>
    <rPh sb="11" eb="12">
      <t>コ</t>
    </rPh>
    <rPh sb="16" eb="18">
      <t>タイカイ</t>
    </rPh>
    <rPh sb="24" eb="25">
      <t>ブ</t>
    </rPh>
    <rPh sb="26" eb="28">
      <t>ケッショウ</t>
    </rPh>
    <phoneticPr fontId="2"/>
  </si>
  <si>
    <t>第54回横浜国際チビッ子サッカー大会 U-8 / 少女の部</t>
    <rPh sb="0" eb="1">
      <t>ダイ</t>
    </rPh>
    <rPh sb="3" eb="4">
      <t>カイ</t>
    </rPh>
    <rPh sb="4" eb="6">
      <t>ヨコハマ</t>
    </rPh>
    <rPh sb="6" eb="8">
      <t>コクサイ</t>
    </rPh>
    <rPh sb="11" eb="12">
      <t>コ</t>
    </rPh>
    <rPh sb="16" eb="18">
      <t>タイカイ</t>
    </rPh>
    <rPh sb="25" eb="27">
      <t>ショウジョ</t>
    </rPh>
    <rPh sb="28" eb="29">
      <t>ブ</t>
    </rPh>
    <phoneticPr fontId="1"/>
  </si>
  <si>
    <t>＜　U8　＞</t>
    <phoneticPr fontId="1"/>
  </si>
  <si>
    <t>＜少女の部＞</t>
    <rPh sb="1" eb="3">
      <t>ショウジョ</t>
    </rPh>
    <rPh sb="4" eb="5">
      <t>ブ</t>
    </rPh>
    <phoneticPr fontId="1"/>
  </si>
  <si>
    <t>36</t>
  </si>
  <si>
    <t>20</t>
    <phoneticPr fontId="1"/>
  </si>
  <si>
    <t>21</t>
  </si>
  <si>
    <t>22</t>
  </si>
  <si>
    <t>23</t>
  </si>
  <si>
    <t>24</t>
  </si>
  <si>
    <t>25</t>
  </si>
  <si>
    <t>27</t>
    <phoneticPr fontId="1"/>
  </si>
  <si>
    <t>28</t>
    <phoneticPr fontId="1"/>
  </si>
  <si>
    <t>第54回横浜国際チビッ子サッカー大会
U-8部 決勝トーナメント</t>
    <rPh sb="0" eb="1">
      <t>ダイ</t>
    </rPh>
    <rPh sb="3" eb="4">
      <t>カイ</t>
    </rPh>
    <rPh sb="4" eb="8">
      <t>ヨコハマコクサイ</t>
    </rPh>
    <rPh sb="11" eb="12">
      <t>コ</t>
    </rPh>
    <rPh sb="16" eb="18">
      <t>タイカイ</t>
    </rPh>
    <rPh sb="22" eb="23">
      <t>ブ</t>
    </rPh>
    <rPh sb="24" eb="26">
      <t>ケッショウ</t>
    </rPh>
    <phoneticPr fontId="2"/>
  </si>
  <si>
    <t>２</t>
    <phoneticPr fontId="1"/>
  </si>
  <si>
    <t>３</t>
    <phoneticPr fontId="1"/>
  </si>
  <si>
    <t>４</t>
    <phoneticPr fontId="1"/>
  </si>
  <si>
    <t>５</t>
    <phoneticPr fontId="2"/>
  </si>
  <si>
    <t>６</t>
    <phoneticPr fontId="1"/>
  </si>
  <si>
    <t>７</t>
    <phoneticPr fontId="1"/>
  </si>
  <si>
    <t>８</t>
    <phoneticPr fontId="1"/>
  </si>
  <si>
    <t>第54回横浜国際チビッ子サッカー大会
少女の部 決勝トーナメント</t>
    <rPh sb="0" eb="1">
      <t>ダイ</t>
    </rPh>
    <rPh sb="3" eb="4">
      <t>カイ</t>
    </rPh>
    <rPh sb="4" eb="8">
      <t>ヨコハマコクサイ</t>
    </rPh>
    <rPh sb="11" eb="12">
      <t>コ</t>
    </rPh>
    <rPh sb="16" eb="18">
      <t>タイカイ</t>
    </rPh>
    <rPh sb="19" eb="21">
      <t>ショウジョ</t>
    </rPh>
    <rPh sb="22" eb="23">
      <t>ブ</t>
    </rPh>
    <rPh sb="24" eb="26">
      <t>ケッショウ</t>
    </rPh>
    <phoneticPr fontId="2"/>
  </si>
  <si>
    <t>Aブロック1位</t>
    <rPh sb="6" eb="7">
      <t>イ</t>
    </rPh>
    <phoneticPr fontId="1"/>
  </si>
  <si>
    <t>Bブロック2位</t>
    <rPh sb="6" eb="7">
      <t>イ</t>
    </rPh>
    <phoneticPr fontId="1"/>
  </si>
  <si>
    <t>Aブロック2位</t>
    <rPh sb="6" eb="7">
      <t>イ</t>
    </rPh>
    <phoneticPr fontId="1"/>
  </si>
  <si>
    <t>Bブロック4位</t>
    <rPh sb="6" eb="7">
      <t>イ</t>
    </rPh>
    <phoneticPr fontId="1"/>
  </si>
  <si>
    <t>Aブロック4位</t>
    <rPh sb="6" eb="7">
      <t>イ</t>
    </rPh>
    <phoneticPr fontId="1"/>
  </si>
  <si>
    <t>Bブロック3位</t>
    <rPh sb="6" eb="7">
      <t>イ</t>
    </rPh>
    <phoneticPr fontId="1"/>
  </si>
  <si>
    <t>Aブロック3位</t>
    <rPh sb="6" eb="7">
      <t>イ</t>
    </rPh>
    <phoneticPr fontId="1"/>
  </si>
  <si>
    <t>MENO</t>
    <phoneticPr fontId="1"/>
  </si>
  <si>
    <t>13-1</t>
    <phoneticPr fontId="1"/>
  </si>
  <si>
    <t>15-1</t>
    <phoneticPr fontId="1"/>
  </si>
  <si>
    <t>17-1</t>
    <phoneticPr fontId="1"/>
  </si>
  <si>
    <t>14-1</t>
    <phoneticPr fontId="1"/>
  </si>
  <si>
    <t>16-1</t>
    <phoneticPr fontId="1"/>
  </si>
  <si>
    <t>18-1</t>
    <phoneticPr fontId="1"/>
  </si>
  <si>
    <t>13-2</t>
    <phoneticPr fontId="1"/>
  </si>
  <si>
    <t>15-2</t>
    <phoneticPr fontId="1"/>
  </si>
  <si>
    <t>17-2</t>
    <phoneticPr fontId="1"/>
  </si>
  <si>
    <t>14-2</t>
    <phoneticPr fontId="1"/>
  </si>
  <si>
    <t>16-2</t>
    <phoneticPr fontId="1"/>
  </si>
  <si>
    <t>18-2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</si>
</sst>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8"/>
      <name val="HGSｺﾞｼｯｸE"/>
      <family val="3"/>
      <charset val="128"/>
    </font>
    <font>
      <sz val="11"/>
      <name val="HGSｺﾞｼｯｸE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HGP創英角ｺﾞｼｯｸUB"/>
      <family val="3"/>
      <charset val="128"/>
    </font>
    <font>
      <b/>
      <sz val="14"/>
      <color indexed="8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2"/>
      <color theme="1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6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16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vertical="center" shrinkToFit="1"/>
    </xf>
    <xf numFmtId="49" fontId="14" fillId="0" borderId="7" xfId="0" applyNumberFormat="1" applyFont="1" applyBorder="1" applyAlignment="1">
      <alignment vertical="center" shrinkToFit="1"/>
    </xf>
    <xf numFmtId="49" fontId="14" fillId="0" borderId="0" xfId="0" applyNumberFormat="1" applyFont="1" applyAlignment="1">
      <alignment horizontal="right" vertical="center" shrinkToFit="1"/>
    </xf>
    <xf numFmtId="49" fontId="14" fillId="0" borderId="5" xfId="0" applyNumberFormat="1" applyFont="1" applyBorder="1" applyAlignment="1">
      <alignment vertical="center" shrinkToFit="1"/>
    </xf>
    <xf numFmtId="49" fontId="14" fillId="0" borderId="13" xfId="0" applyNumberFormat="1" applyFont="1" applyBorder="1" applyAlignment="1">
      <alignment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8" xfId="0" applyNumberFormat="1" applyFont="1" applyBorder="1" applyAlignment="1">
      <alignment vertical="center" shrinkToFit="1"/>
    </xf>
    <xf numFmtId="49" fontId="14" fillId="0" borderId="14" xfId="0" applyNumberFormat="1" applyFont="1" applyBorder="1" applyAlignment="1">
      <alignment vertical="center" shrinkToFit="1"/>
    </xf>
    <xf numFmtId="49" fontId="14" fillId="0" borderId="6" xfId="0" applyNumberFormat="1" applyFont="1" applyBorder="1" applyAlignment="1">
      <alignment vertical="center" shrinkToFit="1"/>
    </xf>
    <xf numFmtId="49" fontId="13" fillId="0" borderId="6" xfId="0" applyNumberFormat="1" applyFont="1" applyBorder="1" applyAlignment="1">
      <alignment horizontal="left" vertical="center" shrinkToFit="1"/>
    </xf>
    <xf numFmtId="49" fontId="14" fillId="0" borderId="7" xfId="0" applyNumberFormat="1" applyFont="1" applyBorder="1" applyAlignment="1">
      <alignment horizontal="center" vertical="center" shrinkToFit="1"/>
    </xf>
    <xf numFmtId="49" fontId="14" fillId="0" borderId="7" xfId="0" applyNumberFormat="1" applyFont="1" applyBorder="1" applyAlignment="1">
      <alignment horizontal="right" vertical="center" shrinkToFit="1"/>
    </xf>
    <xf numFmtId="49" fontId="14" fillId="0" borderId="5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vertical="center" shrinkToFit="1"/>
    </xf>
    <xf numFmtId="49" fontId="16" fillId="0" borderId="0" xfId="0" applyNumberFormat="1" applyFont="1" applyAlignment="1">
      <alignment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vertical="center" shrinkToFit="1"/>
    </xf>
    <xf numFmtId="49" fontId="17" fillId="0" borderId="0" xfId="0" applyNumberFormat="1" applyFont="1" applyAlignment="1">
      <alignment vertical="center" shrinkToFit="1"/>
    </xf>
    <xf numFmtId="49" fontId="13" fillId="0" borderId="17" xfId="0" applyNumberFormat="1" applyFont="1" applyBorder="1" applyAlignment="1">
      <alignment horizontal="center" vertical="center" textRotation="255" shrinkToFit="1"/>
    </xf>
    <xf numFmtId="49" fontId="13" fillId="0" borderId="18" xfId="0" applyNumberFormat="1" applyFont="1" applyBorder="1" applyAlignment="1">
      <alignment horizontal="center" vertical="center" textRotation="255" shrinkToFit="1"/>
    </xf>
    <xf numFmtId="49" fontId="13" fillId="0" borderId="8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vertical="center" shrinkToFit="1"/>
    </xf>
    <xf numFmtId="0" fontId="4" fillId="2" borderId="15" xfId="0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20" fillId="0" borderId="0" xfId="0" applyNumberFormat="1" applyFont="1" applyAlignment="1">
      <alignment vertical="center" shrinkToFit="1"/>
    </xf>
    <xf numFmtId="49" fontId="15" fillId="0" borderId="0" xfId="0" applyNumberFormat="1" applyFo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49" fontId="21" fillId="0" borderId="0" xfId="0" applyNumberFormat="1" applyFont="1" applyAlignment="1">
      <alignment vertical="center" shrinkToFit="1"/>
    </xf>
    <xf numFmtId="49" fontId="9" fillId="0" borderId="7" xfId="0" applyNumberFormat="1" applyFont="1" applyBorder="1" applyAlignment="1">
      <alignment vertical="center" shrinkToFit="1"/>
    </xf>
    <xf numFmtId="49" fontId="9" fillId="0" borderId="8" xfId="0" applyNumberFormat="1" applyFont="1" applyBorder="1" applyAlignment="1">
      <alignment vertical="center" shrinkToFit="1"/>
    </xf>
    <xf numFmtId="49" fontId="9" fillId="0" borderId="5" xfId="0" applyNumberFormat="1" applyFont="1" applyBorder="1" applyAlignment="1">
      <alignment vertical="center" shrinkToFit="1"/>
    </xf>
    <xf numFmtId="49" fontId="9" fillId="0" borderId="13" xfId="0" applyNumberFormat="1" applyFont="1" applyBorder="1" applyAlignment="1">
      <alignment vertical="center" shrinkToFit="1"/>
    </xf>
    <xf numFmtId="49" fontId="20" fillId="0" borderId="0" xfId="0" applyNumberFormat="1" applyFont="1" applyAlignment="1">
      <alignment vertical="top" shrinkToFit="1"/>
    </xf>
    <xf numFmtId="49" fontId="20" fillId="0" borderId="7" xfId="0" applyNumberFormat="1" applyFont="1" applyBorder="1" applyAlignment="1">
      <alignment vertical="center" shrinkToFit="1"/>
    </xf>
    <xf numFmtId="49" fontId="20" fillId="0" borderId="8" xfId="0" applyNumberFormat="1" applyFont="1" applyBorder="1" applyAlignment="1">
      <alignment vertical="center" shrinkToFit="1"/>
    </xf>
    <xf numFmtId="49" fontId="9" fillId="0" borderId="18" xfId="0" applyNumberFormat="1" applyFont="1" applyBorder="1" applyAlignment="1">
      <alignment vertical="center" shrinkToFit="1"/>
    </xf>
    <xf numFmtId="49" fontId="20" fillId="0" borderId="5" xfId="0" applyNumberFormat="1" applyFont="1" applyBorder="1" applyAlignment="1">
      <alignment horizontal="center" vertical="center" shrinkToFit="1"/>
    </xf>
    <xf numFmtId="49" fontId="20" fillId="0" borderId="5" xfId="0" applyNumberFormat="1" applyFont="1" applyBorder="1" applyAlignment="1">
      <alignment vertical="center" shrinkToFit="1"/>
    </xf>
    <xf numFmtId="49" fontId="20" fillId="0" borderId="13" xfId="0" applyNumberFormat="1" applyFont="1" applyBorder="1" applyAlignment="1">
      <alignment vertical="center" shrinkToFit="1"/>
    </xf>
    <xf numFmtId="49" fontId="20" fillId="0" borderId="7" xfId="0" applyNumberFormat="1" applyFont="1" applyBorder="1" applyAlignment="1">
      <alignment horizontal="center" vertical="center" shrinkToFit="1"/>
    </xf>
    <xf numFmtId="49" fontId="20" fillId="0" borderId="8" xfId="0" applyNumberFormat="1" applyFont="1" applyBorder="1" applyAlignment="1">
      <alignment horizontal="center" vertical="center" shrinkToFit="1"/>
    </xf>
    <xf numFmtId="49" fontId="20" fillId="0" borderId="13" xfId="0" applyNumberFormat="1" applyFont="1" applyBorder="1" applyAlignment="1">
      <alignment horizontal="center" vertical="center" shrinkToFit="1"/>
    </xf>
    <xf numFmtId="49" fontId="22" fillId="0" borderId="0" xfId="0" applyNumberFormat="1" applyFont="1" applyAlignment="1">
      <alignment vertical="center" shrinkToFit="1"/>
    </xf>
    <xf numFmtId="49" fontId="13" fillId="0" borderId="19" xfId="0" applyNumberFormat="1" applyFont="1" applyBorder="1" applyAlignment="1">
      <alignment horizontal="right" vertical="center" shrinkToFit="1"/>
    </xf>
    <xf numFmtId="49" fontId="16" fillId="0" borderId="5" xfId="0" applyNumberFormat="1" applyFont="1" applyBorder="1" applyAlignment="1">
      <alignment vertical="center" shrinkToFit="1"/>
    </xf>
    <xf numFmtId="49" fontId="16" fillId="0" borderId="12" xfId="0" applyNumberFormat="1" applyFont="1" applyBorder="1" applyAlignment="1">
      <alignment horizontal="right" shrinkToFit="1"/>
    </xf>
    <xf numFmtId="49" fontId="16" fillId="0" borderId="5" xfId="0" applyNumberFormat="1" applyFont="1" applyBorder="1" applyAlignment="1">
      <alignment shrinkToFit="1"/>
    </xf>
    <xf numFmtId="49" fontId="9" fillId="0" borderId="6" xfId="0" applyNumberFormat="1" applyFont="1" applyBorder="1" applyAlignment="1">
      <alignment vertical="center" shrinkToFit="1"/>
    </xf>
    <xf numFmtId="49" fontId="9" fillId="0" borderId="14" xfId="0" applyNumberFormat="1" applyFont="1" applyBorder="1" applyAlignment="1">
      <alignment vertical="center" shrinkToFit="1"/>
    </xf>
    <xf numFmtId="49" fontId="20" fillId="0" borderId="0" xfId="0" applyNumberFormat="1" applyFont="1" applyAlignment="1">
      <alignment horizontal="right" vertical="center" shrinkToFit="1"/>
    </xf>
    <xf numFmtId="49" fontId="20" fillId="0" borderId="6" xfId="0" applyNumberFormat="1" applyFont="1" applyBorder="1" applyAlignment="1">
      <alignment vertical="center" shrinkToFit="1"/>
    </xf>
    <xf numFmtId="49" fontId="9" fillId="0" borderId="17" xfId="0" applyNumberFormat="1" applyFont="1" applyBorder="1" applyAlignment="1">
      <alignment vertical="center" shrinkToFit="1"/>
    </xf>
    <xf numFmtId="49" fontId="20" fillId="0" borderId="14" xfId="0" applyNumberFormat="1" applyFont="1" applyBorder="1" applyAlignment="1">
      <alignment vertical="center" shrinkToFit="1"/>
    </xf>
    <xf numFmtId="49" fontId="20" fillId="0" borderId="5" xfId="0" applyNumberFormat="1" applyFont="1" applyBorder="1" applyAlignment="1">
      <alignment horizontal="right" vertical="center" shrinkToFit="1"/>
    </xf>
    <xf numFmtId="49" fontId="20" fillId="0" borderId="7" xfId="0" applyNumberFormat="1" applyFont="1" applyBorder="1" applyAlignment="1">
      <alignment horizontal="right" vertical="center" shrinkToFit="1"/>
    </xf>
    <xf numFmtId="49" fontId="9" fillId="0" borderId="17" xfId="0" applyNumberFormat="1" applyFont="1" applyBorder="1" applyAlignment="1">
      <alignment vertical="center" textRotation="255" shrinkToFit="1"/>
    </xf>
    <xf numFmtId="49" fontId="9" fillId="0" borderId="18" xfId="0" applyNumberFormat="1" applyFont="1" applyBorder="1" applyAlignment="1">
      <alignment vertical="center" textRotation="255" shrinkToFit="1"/>
    </xf>
    <xf numFmtId="49" fontId="13" fillId="0" borderId="17" xfId="0" applyNumberFormat="1" applyFont="1" applyBorder="1" applyAlignment="1">
      <alignment vertical="center" textRotation="255" shrinkToFit="1"/>
    </xf>
    <xf numFmtId="49" fontId="13" fillId="0" borderId="18" xfId="0" applyNumberFormat="1" applyFont="1" applyBorder="1" applyAlignment="1">
      <alignment vertical="center" textRotation="255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8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49" fontId="8" fillId="0" borderId="0" xfId="0" applyNumberFormat="1" applyFont="1">
      <alignment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7" xfId="0" applyNumberFormat="1" applyFont="1" applyBorder="1">
      <alignment vertical="center"/>
    </xf>
    <xf numFmtId="49" fontId="8" fillId="0" borderId="5" xfId="0" applyNumberFormat="1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center" vertical="center" shrinkToFit="1"/>
    </xf>
    <xf numFmtId="49" fontId="13" fillId="0" borderId="3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22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4" fillId="0" borderId="5" xfId="0" applyNumberFormat="1" applyFont="1" applyBorder="1" applyAlignment="1">
      <alignment horizontal="left"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13" fillId="0" borderId="15" xfId="0" applyNumberFormat="1" applyFont="1" applyBorder="1" applyAlignment="1">
      <alignment horizontal="center" vertical="center" textRotation="255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13" fillId="0" borderId="21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4" fillId="0" borderId="0" xfId="0" applyNumberFormat="1" applyFont="1" applyAlignment="1">
      <alignment horizontal="right" vertical="center" shrinkToFit="1"/>
    </xf>
    <xf numFmtId="49" fontId="14" fillId="0" borderId="6" xfId="0" applyNumberFormat="1" applyFont="1" applyBorder="1" applyAlignment="1">
      <alignment horizontal="right" vertical="center" shrinkToFit="1"/>
    </xf>
    <xf numFmtId="49" fontId="14" fillId="0" borderId="7" xfId="0" applyNumberFormat="1" applyFont="1" applyBorder="1" applyAlignment="1">
      <alignment horizontal="right" vertical="center" shrinkToFit="1"/>
    </xf>
    <xf numFmtId="49" fontId="13" fillId="0" borderId="0" xfId="0" applyNumberFormat="1" applyFont="1" applyAlignment="1">
      <alignment horizontal="left" vertical="center" shrinkToFit="1"/>
    </xf>
    <xf numFmtId="49" fontId="13" fillId="0" borderId="14" xfId="0" applyNumberFormat="1" applyFont="1" applyBorder="1" applyAlignment="1">
      <alignment horizontal="right" vertical="center" shrinkToFit="1"/>
    </xf>
    <xf numFmtId="49" fontId="13" fillId="0" borderId="5" xfId="0" applyNumberFormat="1" applyFont="1" applyBorder="1" applyAlignment="1">
      <alignment horizontal="right" vertical="center" shrinkToFit="1"/>
    </xf>
    <xf numFmtId="49" fontId="13" fillId="0" borderId="6" xfId="0" applyNumberFormat="1" applyFont="1" applyBorder="1" applyAlignment="1">
      <alignment horizontal="left" vertical="center" shrinkToFit="1"/>
    </xf>
    <xf numFmtId="49" fontId="13" fillId="0" borderId="7" xfId="0" applyNumberFormat="1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right" vertical="center" shrinkToFit="1"/>
    </xf>
    <xf numFmtId="49" fontId="14" fillId="0" borderId="14" xfId="0" applyNumberFormat="1" applyFont="1" applyBorder="1" applyAlignment="1">
      <alignment horizontal="right" vertical="center" shrinkToFit="1"/>
    </xf>
    <xf numFmtId="49" fontId="14" fillId="0" borderId="13" xfId="0" applyNumberFormat="1" applyFont="1" applyBorder="1" applyAlignment="1">
      <alignment horizontal="right" vertical="center" shrinkToFit="1"/>
    </xf>
    <xf numFmtId="49" fontId="14" fillId="0" borderId="7" xfId="0" applyNumberFormat="1" applyFont="1" applyBorder="1" applyAlignment="1">
      <alignment horizontal="left" vertical="center" shrinkToFit="1"/>
    </xf>
    <xf numFmtId="49" fontId="14" fillId="0" borderId="8" xfId="0" applyNumberFormat="1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13" fillId="0" borderId="20" xfId="0" applyNumberFormat="1" applyFont="1" applyBorder="1" applyAlignment="1">
      <alignment horizontal="right" vertical="center" shrinkToFit="1"/>
    </xf>
    <xf numFmtId="49" fontId="13" fillId="0" borderId="20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wrapText="1" shrinkToFit="1"/>
    </xf>
    <xf numFmtId="49" fontId="13" fillId="0" borderId="7" xfId="0" applyNumberFormat="1" applyFont="1" applyBorder="1" applyAlignment="1">
      <alignment horizontal="center" vertical="center" wrapText="1" shrinkToFit="1"/>
    </xf>
    <xf numFmtId="49" fontId="13" fillId="0" borderId="8" xfId="0" applyNumberFormat="1" applyFont="1" applyBorder="1" applyAlignment="1">
      <alignment horizontal="center" vertical="center" wrapText="1" shrinkToFit="1"/>
    </xf>
    <xf numFmtId="49" fontId="13" fillId="0" borderId="9" xfId="0" applyNumberFormat="1" applyFont="1" applyBorder="1" applyAlignment="1">
      <alignment horizontal="center" vertical="center" wrapText="1" shrinkToFit="1"/>
    </xf>
    <xf numFmtId="49" fontId="13" fillId="0" borderId="5" xfId="0" applyNumberFormat="1" applyFont="1" applyBorder="1" applyAlignment="1">
      <alignment horizontal="center" vertical="center" wrapText="1" shrinkToFit="1"/>
    </xf>
    <xf numFmtId="49" fontId="13" fillId="0" borderId="13" xfId="0" applyNumberFormat="1" applyFont="1" applyBorder="1" applyAlignment="1">
      <alignment horizontal="center" vertical="center" wrapText="1" shrinkToFit="1"/>
    </xf>
    <xf numFmtId="49" fontId="14" fillId="0" borderId="8" xfId="0" applyNumberFormat="1" applyFont="1" applyBorder="1" applyAlignment="1">
      <alignment horizontal="right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textRotation="255" shrinkToFit="1"/>
    </xf>
    <xf numFmtId="49" fontId="20" fillId="0" borderId="5" xfId="0" applyNumberFormat="1" applyFont="1" applyBorder="1" applyAlignment="1">
      <alignment horizontal="left" vertical="center" shrinkToFit="1"/>
    </xf>
    <xf numFmtId="49" fontId="20" fillId="0" borderId="13" xfId="0" applyNumberFormat="1" applyFont="1" applyBorder="1" applyAlignment="1">
      <alignment horizontal="left" vertical="center" shrinkToFit="1"/>
    </xf>
    <xf numFmtId="49" fontId="20" fillId="0" borderId="0" xfId="0" applyNumberFormat="1" applyFont="1" applyAlignment="1">
      <alignment horizontal="left" vertical="center" shrinkToFit="1"/>
    </xf>
    <xf numFmtId="49" fontId="21" fillId="0" borderId="0" xfId="0" applyNumberFormat="1" applyFont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top" shrinkToFit="1"/>
    </xf>
    <xf numFmtId="49" fontId="20" fillId="0" borderId="5" xfId="0" applyNumberFormat="1" applyFont="1" applyBorder="1" applyAlignment="1">
      <alignment horizontal="right" vertical="center" shrinkToFit="1"/>
    </xf>
    <xf numFmtId="49" fontId="20" fillId="0" borderId="0" xfId="0" applyNumberFormat="1" applyFont="1" applyAlignment="1">
      <alignment horizontal="right" vertical="center" shrinkToFit="1"/>
    </xf>
    <xf numFmtId="0" fontId="23" fillId="0" borderId="0" xfId="0" applyFont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FF00"/>
      <color rgb="FFFF99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78D2-757A-42B5-88F4-349960B91D35}">
  <sheetPr>
    <tabColor rgb="FF00B0F0"/>
  </sheetPr>
  <dimension ref="A1:J27"/>
  <sheetViews>
    <sheetView tabSelected="1" workbookViewId="0">
      <selection activeCell="E12" sqref="E12"/>
    </sheetView>
  </sheetViews>
  <sheetFormatPr defaultColWidth="10.6328125" defaultRowHeight="24" customHeight="1" x14ac:dyDescent="0.2"/>
  <cols>
    <col min="1" max="1" width="2.26953125" style="1" customWidth="1"/>
    <col min="2" max="10" width="15.90625" style="1" customWidth="1"/>
    <col min="11" max="11" width="1.7265625" style="1" customWidth="1"/>
    <col min="12" max="12" width="6.6328125" style="1" customWidth="1"/>
    <col min="13" max="13" width="9.08984375" style="1" customWidth="1"/>
    <col min="14" max="14" width="6.6328125" style="1" customWidth="1"/>
    <col min="15" max="15" width="10.6328125" style="1"/>
    <col min="16" max="16" width="6.6328125" style="1" customWidth="1"/>
    <col min="17" max="17" width="1.453125" style="1" customWidth="1"/>
    <col min="18" max="18" width="7.90625" style="1" customWidth="1"/>
    <col min="19" max="256" width="10.6328125" style="1"/>
    <col min="257" max="257" width="2.26953125" style="1" customWidth="1"/>
    <col min="258" max="258" width="10.6328125" style="1"/>
    <col min="259" max="259" width="6.6328125" style="1" customWidth="1"/>
    <col min="260" max="260" width="10.6328125" style="1"/>
    <col min="261" max="261" width="6.6328125" style="1" customWidth="1"/>
    <col min="262" max="262" width="10.6328125" style="1"/>
    <col min="263" max="263" width="6.6328125" style="1" customWidth="1"/>
    <col min="264" max="264" width="10.6328125" style="1"/>
    <col min="265" max="265" width="6.6328125" style="1" customWidth="1"/>
    <col min="266" max="266" width="10.6328125" style="1"/>
    <col min="267" max="267" width="6.6328125" style="1" customWidth="1"/>
    <col min="268" max="268" width="10.6328125" style="1"/>
    <col min="269" max="269" width="6.6328125" style="1" customWidth="1"/>
    <col min="270" max="270" width="10.6328125" style="1"/>
    <col min="271" max="271" width="6.6328125" style="1" customWidth="1"/>
    <col min="272" max="272" width="1.453125" style="1" customWidth="1"/>
    <col min="273" max="273" width="7.90625" style="1" customWidth="1"/>
    <col min="274" max="512" width="10.6328125" style="1"/>
    <col min="513" max="513" width="2.26953125" style="1" customWidth="1"/>
    <col min="514" max="514" width="10.6328125" style="1"/>
    <col min="515" max="515" width="6.6328125" style="1" customWidth="1"/>
    <col min="516" max="516" width="10.6328125" style="1"/>
    <col min="517" max="517" width="6.6328125" style="1" customWidth="1"/>
    <col min="518" max="518" width="10.6328125" style="1"/>
    <col min="519" max="519" width="6.6328125" style="1" customWidth="1"/>
    <col min="520" max="520" width="10.6328125" style="1"/>
    <col min="521" max="521" width="6.6328125" style="1" customWidth="1"/>
    <col min="522" max="522" width="10.6328125" style="1"/>
    <col min="523" max="523" width="6.6328125" style="1" customWidth="1"/>
    <col min="524" max="524" width="10.6328125" style="1"/>
    <col min="525" max="525" width="6.6328125" style="1" customWidth="1"/>
    <col min="526" max="526" width="10.6328125" style="1"/>
    <col min="527" max="527" width="6.6328125" style="1" customWidth="1"/>
    <col min="528" max="528" width="1.453125" style="1" customWidth="1"/>
    <col min="529" max="529" width="7.90625" style="1" customWidth="1"/>
    <col min="530" max="768" width="10.6328125" style="1"/>
    <col min="769" max="769" width="2.26953125" style="1" customWidth="1"/>
    <col min="770" max="770" width="10.6328125" style="1"/>
    <col min="771" max="771" width="6.6328125" style="1" customWidth="1"/>
    <col min="772" max="772" width="10.6328125" style="1"/>
    <col min="773" max="773" width="6.6328125" style="1" customWidth="1"/>
    <col min="774" max="774" width="10.6328125" style="1"/>
    <col min="775" max="775" width="6.6328125" style="1" customWidth="1"/>
    <col min="776" max="776" width="10.6328125" style="1"/>
    <col min="777" max="777" width="6.6328125" style="1" customWidth="1"/>
    <col min="778" max="778" width="10.6328125" style="1"/>
    <col min="779" max="779" width="6.6328125" style="1" customWidth="1"/>
    <col min="780" max="780" width="10.6328125" style="1"/>
    <col min="781" max="781" width="6.6328125" style="1" customWidth="1"/>
    <col min="782" max="782" width="10.6328125" style="1"/>
    <col min="783" max="783" width="6.6328125" style="1" customWidth="1"/>
    <col min="784" max="784" width="1.453125" style="1" customWidth="1"/>
    <col min="785" max="785" width="7.90625" style="1" customWidth="1"/>
    <col min="786" max="1024" width="10.6328125" style="1"/>
    <col min="1025" max="1025" width="2.26953125" style="1" customWidth="1"/>
    <col min="1026" max="1026" width="10.6328125" style="1"/>
    <col min="1027" max="1027" width="6.6328125" style="1" customWidth="1"/>
    <col min="1028" max="1028" width="10.6328125" style="1"/>
    <col min="1029" max="1029" width="6.6328125" style="1" customWidth="1"/>
    <col min="1030" max="1030" width="10.6328125" style="1"/>
    <col min="1031" max="1031" width="6.6328125" style="1" customWidth="1"/>
    <col min="1032" max="1032" width="10.6328125" style="1"/>
    <col min="1033" max="1033" width="6.6328125" style="1" customWidth="1"/>
    <col min="1034" max="1034" width="10.6328125" style="1"/>
    <col min="1035" max="1035" width="6.6328125" style="1" customWidth="1"/>
    <col min="1036" max="1036" width="10.6328125" style="1"/>
    <col min="1037" max="1037" width="6.6328125" style="1" customWidth="1"/>
    <col min="1038" max="1038" width="10.6328125" style="1"/>
    <col min="1039" max="1039" width="6.6328125" style="1" customWidth="1"/>
    <col min="1040" max="1040" width="1.453125" style="1" customWidth="1"/>
    <col min="1041" max="1041" width="7.90625" style="1" customWidth="1"/>
    <col min="1042" max="1280" width="10.6328125" style="1"/>
    <col min="1281" max="1281" width="2.26953125" style="1" customWidth="1"/>
    <col min="1282" max="1282" width="10.6328125" style="1"/>
    <col min="1283" max="1283" width="6.6328125" style="1" customWidth="1"/>
    <col min="1284" max="1284" width="10.6328125" style="1"/>
    <col min="1285" max="1285" width="6.6328125" style="1" customWidth="1"/>
    <col min="1286" max="1286" width="10.6328125" style="1"/>
    <col min="1287" max="1287" width="6.6328125" style="1" customWidth="1"/>
    <col min="1288" max="1288" width="10.6328125" style="1"/>
    <col min="1289" max="1289" width="6.6328125" style="1" customWidth="1"/>
    <col min="1290" max="1290" width="10.6328125" style="1"/>
    <col min="1291" max="1291" width="6.6328125" style="1" customWidth="1"/>
    <col min="1292" max="1292" width="10.6328125" style="1"/>
    <col min="1293" max="1293" width="6.6328125" style="1" customWidth="1"/>
    <col min="1294" max="1294" width="10.6328125" style="1"/>
    <col min="1295" max="1295" width="6.6328125" style="1" customWidth="1"/>
    <col min="1296" max="1296" width="1.453125" style="1" customWidth="1"/>
    <col min="1297" max="1297" width="7.90625" style="1" customWidth="1"/>
    <col min="1298" max="1536" width="10.6328125" style="1"/>
    <col min="1537" max="1537" width="2.26953125" style="1" customWidth="1"/>
    <col min="1538" max="1538" width="10.6328125" style="1"/>
    <col min="1539" max="1539" width="6.6328125" style="1" customWidth="1"/>
    <col min="1540" max="1540" width="10.6328125" style="1"/>
    <col min="1541" max="1541" width="6.6328125" style="1" customWidth="1"/>
    <col min="1542" max="1542" width="10.6328125" style="1"/>
    <col min="1543" max="1543" width="6.6328125" style="1" customWidth="1"/>
    <col min="1544" max="1544" width="10.6328125" style="1"/>
    <col min="1545" max="1545" width="6.6328125" style="1" customWidth="1"/>
    <col min="1546" max="1546" width="10.6328125" style="1"/>
    <col min="1547" max="1547" width="6.6328125" style="1" customWidth="1"/>
    <col min="1548" max="1548" width="10.6328125" style="1"/>
    <col min="1549" max="1549" width="6.6328125" style="1" customWidth="1"/>
    <col min="1550" max="1550" width="10.6328125" style="1"/>
    <col min="1551" max="1551" width="6.6328125" style="1" customWidth="1"/>
    <col min="1552" max="1552" width="1.453125" style="1" customWidth="1"/>
    <col min="1553" max="1553" width="7.90625" style="1" customWidth="1"/>
    <col min="1554" max="1792" width="10.6328125" style="1"/>
    <col min="1793" max="1793" width="2.26953125" style="1" customWidth="1"/>
    <col min="1794" max="1794" width="10.6328125" style="1"/>
    <col min="1795" max="1795" width="6.6328125" style="1" customWidth="1"/>
    <col min="1796" max="1796" width="10.6328125" style="1"/>
    <col min="1797" max="1797" width="6.6328125" style="1" customWidth="1"/>
    <col min="1798" max="1798" width="10.6328125" style="1"/>
    <col min="1799" max="1799" width="6.6328125" style="1" customWidth="1"/>
    <col min="1800" max="1800" width="10.6328125" style="1"/>
    <col min="1801" max="1801" width="6.6328125" style="1" customWidth="1"/>
    <col min="1802" max="1802" width="10.6328125" style="1"/>
    <col min="1803" max="1803" width="6.6328125" style="1" customWidth="1"/>
    <col min="1804" max="1804" width="10.6328125" style="1"/>
    <col min="1805" max="1805" width="6.6328125" style="1" customWidth="1"/>
    <col min="1806" max="1806" width="10.6328125" style="1"/>
    <col min="1807" max="1807" width="6.6328125" style="1" customWidth="1"/>
    <col min="1808" max="1808" width="1.453125" style="1" customWidth="1"/>
    <col min="1809" max="1809" width="7.90625" style="1" customWidth="1"/>
    <col min="1810" max="2048" width="10.6328125" style="1"/>
    <col min="2049" max="2049" width="2.26953125" style="1" customWidth="1"/>
    <col min="2050" max="2050" width="10.6328125" style="1"/>
    <col min="2051" max="2051" width="6.6328125" style="1" customWidth="1"/>
    <col min="2052" max="2052" width="10.6328125" style="1"/>
    <col min="2053" max="2053" width="6.6328125" style="1" customWidth="1"/>
    <col min="2054" max="2054" width="10.6328125" style="1"/>
    <col min="2055" max="2055" width="6.6328125" style="1" customWidth="1"/>
    <col min="2056" max="2056" width="10.6328125" style="1"/>
    <col min="2057" max="2057" width="6.6328125" style="1" customWidth="1"/>
    <col min="2058" max="2058" width="10.6328125" style="1"/>
    <col min="2059" max="2059" width="6.6328125" style="1" customWidth="1"/>
    <col min="2060" max="2060" width="10.6328125" style="1"/>
    <col min="2061" max="2061" width="6.6328125" style="1" customWidth="1"/>
    <col min="2062" max="2062" width="10.6328125" style="1"/>
    <col min="2063" max="2063" width="6.6328125" style="1" customWidth="1"/>
    <col min="2064" max="2064" width="1.453125" style="1" customWidth="1"/>
    <col min="2065" max="2065" width="7.90625" style="1" customWidth="1"/>
    <col min="2066" max="2304" width="10.6328125" style="1"/>
    <col min="2305" max="2305" width="2.26953125" style="1" customWidth="1"/>
    <col min="2306" max="2306" width="10.6328125" style="1"/>
    <col min="2307" max="2307" width="6.6328125" style="1" customWidth="1"/>
    <col min="2308" max="2308" width="10.6328125" style="1"/>
    <col min="2309" max="2309" width="6.6328125" style="1" customWidth="1"/>
    <col min="2310" max="2310" width="10.6328125" style="1"/>
    <col min="2311" max="2311" width="6.6328125" style="1" customWidth="1"/>
    <col min="2312" max="2312" width="10.6328125" style="1"/>
    <col min="2313" max="2313" width="6.6328125" style="1" customWidth="1"/>
    <col min="2314" max="2314" width="10.6328125" style="1"/>
    <col min="2315" max="2315" width="6.6328125" style="1" customWidth="1"/>
    <col min="2316" max="2316" width="10.6328125" style="1"/>
    <col min="2317" max="2317" width="6.6328125" style="1" customWidth="1"/>
    <col min="2318" max="2318" width="10.6328125" style="1"/>
    <col min="2319" max="2319" width="6.6328125" style="1" customWidth="1"/>
    <col min="2320" max="2320" width="1.453125" style="1" customWidth="1"/>
    <col min="2321" max="2321" width="7.90625" style="1" customWidth="1"/>
    <col min="2322" max="2560" width="10.6328125" style="1"/>
    <col min="2561" max="2561" width="2.26953125" style="1" customWidth="1"/>
    <col min="2562" max="2562" width="10.6328125" style="1"/>
    <col min="2563" max="2563" width="6.6328125" style="1" customWidth="1"/>
    <col min="2564" max="2564" width="10.6328125" style="1"/>
    <col min="2565" max="2565" width="6.6328125" style="1" customWidth="1"/>
    <col min="2566" max="2566" width="10.6328125" style="1"/>
    <col min="2567" max="2567" width="6.6328125" style="1" customWidth="1"/>
    <col min="2568" max="2568" width="10.6328125" style="1"/>
    <col min="2569" max="2569" width="6.6328125" style="1" customWidth="1"/>
    <col min="2570" max="2570" width="10.6328125" style="1"/>
    <col min="2571" max="2571" width="6.6328125" style="1" customWidth="1"/>
    <col min="2572" max="2572" width="10.6328125" style="1"/>
    <col min="2573" max="2573" width="6.6328125" style="1" customWidth="1"/>
    <col min="2574" max="2574" width="10.6328125" style="1"/>
    <col min="2575" max="2575" width="6.6328125" style="1" customWidth="1"/>
    <col min="2576" max="2576" width="1.453125" style="1" customWidth="1"/>
    <col min="2577" max="2577" width="7.90625" style="1" customWidth="1"/>
    <col min="2578" max="2816" width="10.6328125" style="1"/>
    <col min="2817" max="2817" width="2.26953125" style="1" customWidth="1"/>
    <col min="2818" max="2818" width="10.6328125" style="1"/>
    <col min="2819" max="2819" width="6.6328125" style="1" customWidth="1"/>
    <col min="2820" max="2820" width="10.6328125" style="1"/>
    <col min="2821" max="2821" width="6.6328125" style="1" customWidth="1"/>
    <col min="2822" max="2822" width="10.6328125" style="1"/>
    <col min="2823" max="2823" width="6.6328125" style="1" customWidth="1"/>
    <col min="2824" max="2824" width="10.6328125" style="1"/>
    <col min="2825" max="2825" width="6.6328125" style="1" customWidth="1"/>
    <col min="2826" max="2826" width="10.6328125" style="1"/>
    <col min="2827" max="2827" width="6.6328125" style="1" customWidth="1"/>
    <col min="2828" max="2828" width="10.6328125" style="1"/>
    <col min="2829" max="2829" width="6.6328125" style="1" customWidth="1"/>
    <col min="2830" max="2830" width="10.6328125" style="1"/>
    <col min="2831" max="2831" width="6.6328125" style="1" customWidth="1"/>
    <col min="2832" max="2832" width="1.453125" style="1" customWidth="1"/>
    <col min="2833" max="2833" width="7.90625" style="1" customWidth="1"/>
    <col min="2834" max="3072" width="10.6328125" style="1"/>
    <col min="3073" max="3073" width="2.26953125" style="1" customWidth="1"/>
    <col min="3074" max="3074" width="10.6328125" style="1"/>
    <col min="3075" max="3075" width="6.6328125" style="1" customWidth="1"/>
    <col min="3076" max="3076" width="10.6328125" style="1"/>
    <col min="3077" max="3077" width="6.6328125" style="1" customWidth="1"/>
    <col min="3078" max="3078" width="10.6328125" style="1"/>
    <col min="3079" max="3079" width="6.6328125" style="1" customWidth="1"/>
    <col min="3080" max="3080" width="10.6328125" style="1"/>
    <col min="3081" max="3081" width="6.6328125" style="1" customWidth="1"/>
    <col min="3082" max="3082" width="10.6328125" style="1"/>
    <col min="3083" max="3083" width="6.6328125" style="1" customWidth="1"/>
    <col min="3084" max="3084" width="10.6328125" style="1"/>
    <col min="3085" max="3085" width="6.6328125" style="1" customWidth="1"/>
    <col min="3086" max="3086" width="10.6328125" style="1"/>
    <col min="3087" max="3087" width="6.6328125" style="1" customWidth="1"/>
    <col min="3088" max="3088" width="1.453125" style="1" customWidth="1"/>
    <col min="3089" max="3089" width="7.90625" style="1" customWidth="1"/>
    <col min="3090" max="3328" width="10.6328125" style="1"/>
    <col min="3329" max="3329" width="2.26953125" style="1" customWidth="1"/>
    <col min="3330" max="3330" width="10.6328125" style="1"/>
    <col min="3331" max="3331" width="6.6328125" style="1" customWidth="1"/>
    <col min="3332" max="3332" width="10.6328125" style="1"/>
    <col min="3333" max="3333" width="6.6328125" style="1" customWidth="1"/>
    <col min="3334" max="3334" width="10.6328125" style="1"/>
    <col min="3335" max="3335" width="6.6328125" style="1" customWidth="1"/>
    <col min="3336" max="3336" width="10.6328125" style="1"/>
    <col min="3337" max="3337" width="6.6328125" style="1" customWidth="1"/>
    <col min="3338" max="3338" width="10.6328125" style="1"/>
    <col min="3339" max="3339" width="6.6328125" style="1" customWidth="1"/>
    <col min="3340" max="3340" width="10.6328125" style="1"/>
    <col min="3341" max="3341" width="6.6328125" style="1" customWidth="1"/>
    <col min="3342" max="3342" width="10.6328125" style="1"/>
    <col min="3343" max="3343" width="6.6328125" style="1" customWidth="1"/>
    <col min="3344" max="3344" width="1.453125" style="1" customWidth="1"/>
    <col min="3345" max="3345" width="7.90625" style="1" customWidth="1"/>
    <col min="3346" max="3584" width="10.6328125" style="1"/>
    <col min="3585" max="3585" width="2.26953125" style="1" customWidth="1"/>
    <col min="3586" max="3586" width="10.6328125" style="1"/>
    <col min="3587" max="3587" width="6.6328125" style="1" customWidth="1"/>
    <col min="3588" max="3588" width="10.6328125" style="1"/>
    <col min="3589" max="3589" width="6.6328125" style="1" customWidth="1"/>
    <col min="3590" max="3590" width="10.6328125" style="1"/>
    <col min="3591" max="3591" width="6.6328125" style="1" customWidth="1"/>
    <col min="3592" max="3592" width="10.6328125" style="1"/>
    <col min="3593" max="3593" width="6.6328125" style="1" customWidth="1"/>
    <col min="3594" max="3594" width="10.6328125" style="1"/>
    <col min="3595" max="3595" width="6.6328125" style="1" customWidth="1"/>
    <col min="3596" max="3596" width="10.6328125" style="1"/>
    <col min="3597" max="3597" width="6.6328125" style="1" customWidth="1"/>
    <col min="3598" max="3598" width="10.6328125" style="1"/>
    <col min="3599" max="3599" width="6.6328125" style="1" customWidth="1"/>
    <col min="3600" max="3600" width="1.453125" style="1" customWidth="1"/>
    <col min="3601" max="3601" width="7.90625" style="1" customWidth="1"/>
    <col min="3602" max="3840" width="10.6328125" style="1"/>
    <col min="3841" max="3841" width="2.26953125" style="1" customWidth="1"/>
    <col min="3842" max="3842" width="10.6328125" style="1"/>
    <col min="3843" max="3843" width="6.6328125" style="1" customWidth="1"/>
    <col min="3844" max="3844" width="10.6328125" style="1"/>
    <col min="3845" max="3845" width="6.6328125" style="1" customWidth="1"/>
    <col min="3846" max="3846" width="10.6328125" style="1"/>
    <col min="3847" max="3847" width="6.6328125" style="1" customWidth="1"/>
    <col min="3848" max="3848" width="10.6328125" style="1"/>
    <col min="3849" max="3849" width="6.6328125" style="1" customWidth="1"/>
    <col min="3850" max="3850" width="10.6328125" style="1"/>
    <col min="3851" max="3851" width="6.6328125" style="1" customWidth="1"/>
    <col min="3852" max="3852" width="10.6328125" style="1"/>
    <col min="3853" max="3853" width="6.6328125" style="1" customWidth="1"/>
    <col min="3854" max="3854" width="10.6328125" style="1"/>
    <col min="3855" max="3855" width="6.6328125" style="1" customWidth="1"/>
    <col min="3856" max="3856" width="1.453125" style="1" customWidth="1"/>
    <col min="3857" max="3857" width="7.90625" style="1" customWidth="1"/>
    <col min="3858" max="4096" width="10.6328125" style="1"/>
    <col min="4097" max="4097" width="2.26953125" style="1" customWidth="1"/>
    <col min="4098" max="4098" width="10.6328125" style="1"/>
    <col min="4099" max="4099" width="6.6328125" style="1" customWidth="1"/>
    <col min="4100" max="4100" width="10.6328125" style="1"/>
    <col min="4101" max="4101" width="6.6328125" style="1" customWidth="1"/>
    <col min="4102" max="4102" width="10.6328125" style="1"/>
    <col min="4103" max="4103" width="6.6328125" style="1" customWidth="1"/>
    <col min="4104" max="4104" width="10.6328125" style="1"/>
    <col min="4105" max="4105" width="6.6328125" style="1" customWidth="1"/>
    <col min="4106" max="4106" width="10.6328125" style="1"/>
    <col min="4107" max="4107" width="6.6328125" style="1" customWidth="1"/>
    <col min="4108" max="4108" width="10.6328125" style="1"/>
    <col min="4109" max="4109" width="6.6328125" style="1" customWidth="1"/>
    <col min="4110" max="4110" width="10.6328125" style="1"/>
    <col min="4111" max="4111" width="6.6328125" style="1" customWidth="1"/>
    <col min="4112" max="4112" width="1.453125" style="1" customWidth="1"/>
    <col min="4113" max="4113" width="7.90625" style="1" customWidth="1"/>
    <col min="4114" max="4352" width="10.6328125" style="1"/>
    <col min="4353" max="4353" width="2.26953125" style="1" customWidth="1"/>
    <col min="4354" max="4354" width="10.6328125" style="1"/>
    <col min="4355" max="4355" width="6.6328125" style="1" customWidth="1"/>
    <col min="4356" max="4356" width="10.6328125" style="1"/>
    <col min="4357" max="4357" width="6.6328125" style="1" customWidth="1"/>
    <col min="4358" max="4358" width="10.6328125" style="1"/>
    <col min="4359" max="4359" width="6.6328125" style="1" customWidth="1"/>
    <col min="4360" max="4360" width="10.6328125" style="1"/>
    <col min="4361" max="4361" width="6.6328125" style="1" customWidth="1"/>
    <col min="4362" max="4362" width="10.6328125" style="1"/>
    <col min="4363" max="4363" width="6.6328125" style="1" customWidth="1"/>
    <col min="4364" max="4364" width="10.6328125" style="1"/>
    <col min="4365" max="4365" width="6.6328125" style="1" customWidth="1"/>
    <col min="4366" max="4366" width="10.6328125" style="1"/>
    <col min="4367" max="4367" width="6.6328125" style="1" customWidth="1"/>
    <col min="4368" max="4368" width="1.453125" style="1" customWidth="1"/>
    <col min="4369" max="4369" width="7.90625" style="1" customWidth="1"/>
    <col min="4370" max="4608" width="10.6328125" style="1"/>
    <col min="4609" max="4609" width="2.26953125" style="1" customWidth="1"/>
    <col min="4610" max="4610" width="10.6328125" style="1"/>
    <col min="4611" max="4611" width="6.6328125" style="1" customWidth="1"/>
    <col min="4612" max="4612" width="10.6328125" style="1"/>
    <col min="4613" max="4613" width="6.6328125" style="1" customWidth="1"/>
    <col min="4614" max="4614" width="10.6328125" style="1"/>
    <col min="4615" max="4615" width="6.6328125" style="1" customWidth="1"/>
    <col min="4616" max="4616" width="10.6328125" style="1"/>
    <col min="4617" max="4617" width="6.6328125" style="1" customWidth="1"/>
    <col min="4618" max="4618" width="10.6328125" style="1"/>
    <col min="4619" max="4619" width="6.6328125" style="1" customWidth="1"/>
    <col min="4620" max="4620" width="10.6328125" style="1"/>
    <col min="4621" max="4621" width="6.6328125" style="1" customWidth="1"/>
    <col min="4622" max="4622" width="10.6328125" style="1"/>
    <col min="4623" max="4623" width="6.6328125" style="1" customWidth="1"/>
    <col min="4624" max="4624" width="1.453125" style="1" customWidth="1"/>
    <col min="4625" max="4625" width="7.90625" style="1" customWidth="1"/>
    <col min="4626" max="4864" width="10.6328125" style="1"/>
    <col min="4865" max="4865" width="2.26953125" style="1" customWidth="1"/>
    <col min="4866" max="4866" width="10.6328125" style="1"/>
    <col min="4867" max="4867" width="6.6328125" style="1" customWidth="1"/>
    <col min="4868" max="4868" width="10.6328125" style="1"/>
    <col min="4869" max="4869" width="6.6328125" style="1" customWidth="1"/>
    <col min="4870" max="4870" width="10.6328125" style="1"/>
    <col min="4871" max="4871" width="6.6328125" style="1" customWidth="1"/>
    <col min="4872" max="4872" width="10.6328125" style="1"/>
    <col min="4873" max="4873" width="6.6328125" style="1" customWidth="1"/>
    <col min="4874" max="4874" width="10.6328125" style="1"/>
    <col min="4875" max="4875" width="6.6328125" style="1" customWidth="1"/>
    <col min="4876" max="4876" width="10.6328125" style="1"/>
    <col min="4877" max="4877" width="6.6328125" style="1" customWidth="1"/>
    <col min="4878" max="4878" width="10.6328125" style="1"/>
    <col min="4879" max="4879" width="6.6328125" style="1" customWidth="1"/>
    <col min="4880" max="4880" width="1.453125" style="1" customWidth="1"/>
    <col min="4881" max="4881" width="7.90625" style="1" customWidth="1"/>
    <col min="4882" max="5120" width="10.6328125" style="1"/>
    <col min="5121" max="5121" width="2.26953125" style="1" customWidth="1"/>
    <col min="5122" max="5122" width="10.6328125" style="1"/>
    <col min="5123" max="5123" width="6.6328125" style="1" customWidth="1"/>
    <col min="5124" max="5124" width="10.6328125" style="1"/>
    <col min="5125" max="5125" width="6.6328125" style="1" customWidth="1"/>
    <col min="5126" max="5126" width="10.6328125" style="1"/>
    <col min="5127" max="5127" width="6.6328125" style="1" customWidth="1"/>
    <col min="5128" max="5128" width="10.6328125" style="1"/>
    <col min="5129" max="5129" width="6.6328125" style="1" customWidth="1"/>
    <col min="5130" max="5130" width="10.6328125" style="1"/>
    <col min="5131" max="5131" width="6.6328125" style="1" customWidth="1"/>
    <col min="5132" max="5132" width="10.6328125" style="1"/>
    <col min="5133" max="5133" width="6.6328125" style="1" customWidth="1"/>
    <col min="5134" max="5134" width="10.6328125" style="1"/>
    <col min="5135" max="5135" width="6.6328125" style="1" customWidth="1"/>
    <col min="5136" max="5136" width="1.453125" style="1" customWidth="1"/>
    <col min="5137" max="5137" width="7.90625" style="1" customWidth="1"/>
    <col min="5138" max="5376" width="10.6328125" style="1"/>
    <col min="5377" max="5377" width="2.26953125" style="1" customWidth="1"/>
    <col min="5378" max="5378" width="10.6328125" style="1"/>
    <col min="5379" max="5379" width="6.6328125" style="1" customWidth="1"/>
    <col min="5380" max="5380" width="10.6328125" style="1"/>
    <col min="5381" max="5381" width="6.6328125" style="1" customWidth="1"/>
    <col min="5382" max="5382" width="10.6328125" style="1"/>
    <col min="5383" max="5383" width="6.6328125" style="1" customWidth="1"/>
    <col min="5384" max="5384" width="10.6328125" style="1"/>
    <col min="5385" max="5385" width="6.6328125" style="1" customWidth="1"/>
    <col min="5386" max="5386" width="10.6328125" style="1"/>
    <col min="5387" max="5387" width="6.6328125" style="1" customWidth="1"/>
    <col min="5388" max="5388" width="10.6328125" style="1"/>
    <col min="5389" max="5389" width="6.6328125" style="1" customWidth="1"/>
    <col min="5390" max="5390" width="10.6328125" style="1"/>
    <col min="5391" max="5391" width="6.6328125" style="1" customWidth="1"/>
    <col min="5392" max="5392" width="1.453125" style="1" customWidth="1"/>
    <col min="5393" max="5393" width="7.90625" style="1" customWidth="1"/>
    <col min="5394" max="5632" width="10.6328125" style="1"/>
    <col min="5633" max="5633" width="2.26953125" style="1" customWidth="1"/>
    <col min="5634" max="5634" width="10.6328125" style="1"/>
    <col min="5635" max="5635" width="6.6328125" style="1" customWidth="1"/>
    <col min="5636" max="5636" width="10.6328125" style="1"/>
    <col min="5637" max="5637" width="6.6328125" style="1" customWidth="1"/>
    <col min="5638" max="5638" width="10.6328125" style="1"/>
    <col min="5639" max="5639" width="6.6328125" style="1" customWidth="1"/>
    <col min="5640" max="5640" width="10.6328125" style="1"/>
    <col min="5641" max="5641" width="6.6328125" style="1" customWidth="1"/>
    <col min="5642" max="5642" width="10.6328125" style="1"/>
    <col min="5643" max="5643" width="6.6328125" style="1" customWidth="1"/>
    <col min="5644" max="5644" width="10.6328125" style="1"/>
    <col min="5645" max="5645" width="6.6328125" style="1" customWidth="1"/>
    <col min="5646" max="5646" width="10.6328125" style="1"/>
    <col min="5647" max="5647" width="6.6328125" style="1" customWidth="1"/>
    <col min="5648" max="5648" width="1.453125" style="1" customWidth="1"/>
    <col min="5649" max="5649" width="7.90625" style="1" customWidth="1"/>
    <col min="5650" max="5888" width="10.6328125" style="1"/>
    <col min="5889" max="5889" width="2.26953125" style="1" customWidth="1"/>
    <col min="5890" max="5890" width="10.6328125" style="1"/>
    <col min="5891" max="5891" width="6.6328125" style="1" customWidth="1"/>
    <col min="5892" max="5892" width="10.6328125" style="1"/>
    <col min="5893" max="5893" width="6.6328125" style="1" customWidth="1"/>
    <col min="5894" max="5894" width="10.6328125" style="1"/>
    <col min="5895" max="5895" width="6.6328125" style="1" customWidth="1"/>
    <col min="5896" max="5896" width="10.6328125" style="1"/>
    <col min="5897" max="5897" width="6.6328125" style="1" customWidth="1"/>
    <col min="5898" max="5898" width="10.6328125" style="1"/>
    <col min="5899" max="5899" width="6.6328125" style="1" customWidth="1"/>
    <col min="5900" max="5900" width="10.6328125" style="1"/>
    <col min="5901" max="5901" width="6.6328125" style="1" customWidth="1"/>
    <col min="5902" max="5902" width="10.6328125" style="1"/>
    <col min="5903" max="5903" width="6.6328125" style="1" customWidth="1"/>
    <col min="5904" max="5904" width="1.453125" style="1" customWidth="1"/>
    <col min="5905" max="5905" width="7.90625" style="1" customWidth="1"/>
    <col min="5906" max="6144" width="10.6328125" style="1"/>
    <col min="6145" max="6145" width="2.26953125" style="1" customWidth="1"/>
    <col min="6146" max="6146" width="10.6328125" style="1"/>
    <col min="6147" max="6147" width="6.6328125" style="1" customWidth="1"/>
    <col min="6148" max="6148" width="10.6328125" style="1"/>
    <col min="6149" max="6149" width="6.6328125" style="1" customWidth="1"/>
    <col min="6150" max="6150" width="10.6328125" style="1"/>
    <col min="6151" max="6151" width="6.6328125" style="1" customWidth="1"/>
    <col min="6152" max="6152" width="10.6328125" style="1"/>
    <col min="6153" max="6153" width="6.6328125" style="1" customWidth="1"/>
    <col min="6154" max="6154" width="10.6328125" style="1"/>
    <col min="6155" max="6155" width="6.6328125" style="1" customWidth="1"/>
    <col min="6156" max="6156" width="10.6328125" style="1"/>
    <col min="6157" max="6157" width="6.6328125" style="1" customWidth="1"/>
    <col min="6158" max="6158" width="10.6328125" style="1"/>
    <col min="6159" max="6159" width="6.6328125" style="1" customWidth="1"/>
    <col min="6160" max="6160" width="1.453125" style="1" customWidth="1"/>
    <col min="6161" max="6161" width="7.90625" style="1" customWidth="1"/>
    <col min="6162" max="6400" width="10.6328125" style="1"/>
    <col min="6401" max="6401" width="2.26953125" style="1" customWidth="1"/>
    <col min="6402" max="6402" width="10.6328125" style="1"/>
    <col min="6403" max="6403" width="6.6328125" style="1" customWidth="1"/>
    <col min="6404" max="6404" width="10.6328125" style="1"/>
    <col min="6405" max="6405" width="6.6328125" style="1" customWidth="1"/>
    <col min="6406" max="6406" width="10.6328125" style="1"/>
    <col min="6407" max="6407" width="6.6328125" style="1" customWidth="1"/>
    <col min="6408" max="6408" width="10.6328125" style="1"/>
    <col min="6409" max="6409" width="6.6328125" style="1" customWidth="1"/>
    <col min="6410" max="6410" width="10.6328125" style="1"/>
    <col min="6411" max="6411" width="6.6328125" style="1" customWidth="1"/>
    <col min="6412" max="6412" width="10.6328125" style="1"/>
    <col min="6413" max="6413" width="6.6328125" style="1" customWidth="1"/>
    <col min="6414" max="6414" width="10.6328125" style="1"/>
    <col min="6415" max="6415" width="6.6328125" style="1" customWidth="1"/>
    <col min="6416" max="6416" width="1.453125" style="1" customWidth="1"/>
    <col min="6417" max="6417" width="7.90625" style="1" customWidth="1"/>
    <col min="6418" max="6656" width="10.6328125" style="1"/>
    <col min="6657" max="6657" width="2.26953125" style="1" customWidth="1"/>
    <col min="6658" max="6658" width="10.6328125" style="1"/>
    <col min="6659" max="6659" width="6.6328125" style="1" customWidth="1"/>
    <col min="6660" max="6660" width="10.6328125" style="1"/>
    <col min="6661" max="6661" width="6.6328125" style="1" customWidth="1"/>
    <col min="6662" max="6662" width="10.6328125" style="1"/>
    <col min="6663" max="6663" width="6.6328125" style="1" customWidth="1"/>
    <col min="6664" max="6664" width="10.6328125" style="1"/>
    <col min="6665" max="6665" width="6.6328125" style="1" customWidth="1"/>
    <col min="6666" max="6666" width="10.6328125" style="1"/>
    <col min="6667" max="6667" width="6.6328125" style="1" customWidth="1"/>
    <col min="6668" max="6668" width="10.6328125" style="1"/>
    <col min="6669" max="6669" width="6.6328125" style="1" customWidth="1"/>
    <col min="6670" max="6670" width="10.6328125" style="1"/>
    <col min="6671" max="6671" width="6.6328125" style="1" customWidth="1"/>
    <col min="6672" max="6672" width="1.453125" style="1" customWidth="1"/>
    <col min="6673" max="6673" width="7.90625" style="1" customWidth="1"/>
    <col min="6674" max="6912" width="10.6328125" style="1"/>
    <col min="6913" max="6913" width="2.26953125" style="1" customWidth="1"/>
    <col min="6914" max="6914" width="10.6328125" style="1"/>
    <col min="6915" max="6915" width="6.6328125" style="1" customWidth="1"/>
    <col min="6916" max="6916" width="10.6328125" style="1"/>
    <col min="6917" max="6917" width="6.6328125" style="1" customWidth="1"/>
    <col min="6918" max="6918" width="10.6328125" style="1"/>
    <col min="6919" max="6919" width="6.6328125" style="1" customWidth="1"/>
    <col min="6920" max="6920" width="10.6328125" style="1"/>
    <col min="6921" max="6921" width="6.6328125" style="1" customWidth="1"/>
    <col min="6922" max="6922" width="10.6328125" style="1"/>
    <col min="6923" max="6923" width="6.6328125" style="1" customWidth="1"/>
    <col min="6924" max="6924" width="10.6328125" style="1"/>
    <col min="6925" max="6925" width="6.6328125" style="1" customWidth="1"/>
    <col min="6926" max="6926" width="10.6328125" style="1"/>
    <col min="6927" max="6927" width="6.6328125" style="1" customWidth="1"/>
    <col min="6928" max="6928" width="1.453125" style="1" customWidth="1"/>
    <col min="6929" max="6929" width="7.90625" style="1" customWidth="1"/>
    <col min="6930" max="7168" width="10.6328125" style="1"/>
    <col min="7169" max="7169" width="2.26953125" style="1" customWidth="1"/>
    <col min="7170" max="7170" width="10.6328125" style="1"/>
    <col min="7171" max="7171" width="6.6328125" style="1" customWidth="1"/>
    <col min="7172" max="7172" width="10.6328125" style="1"/>
    <col min="7173" max="7173" width="6.6328125" style="1" customWidth="1"/>
    <col min="7174" max="7174" width="10.6328125" style="1"/>
    <col min="7175" max="7175" width="6.6328125" style="1" customWidth="1"/>
    <col min="7176" max="7176" width="10.6328125" style="1"/>
    <col min="7177" max="7177" width="6.6328125" style="1" customWidth="1"/>
    <col min="7178" max="7178" width="10.6328125" style="1"/>
    <col min="7179" max="7179" width="6.6328125" style="1" customWidth="1"/>
    <col min="7180" max="7180" width="10.6328125" style="1"/>
    <col min="7181" max="7181" width="6.6328125" style="1" customWidth="1"/>
    <col min="7182" max="7182" width="10.6328125" style="1"/>
    <col min="7183" max="7183" width="6.6328125" style="1" customWidth="1"/>
    <col min="7184" max="7184" width="1.453125" style="1" customWidth="1"/>
    <col min="7185" max="7185" width="7.90625" style="1" customWidth="1"/>
    <col min="7186" max="7424" width="10.6328125" style="1"/>
    <col min="7425" max="7425" width="2.26953125" style="1" customWidth="1"/>
    <col min="7426" max="7426" width="10.6328125" style="1"/>
    <col min="7427" max="7427" width="6.6328125" style="1" customWidth="1"/>
    <col min="7428" max="7428" width="10.6328125" style="1"/>
    <col min="7429" max="7429" width="6.6328125" style="1" customWidth="1"/>
    <col min="7430" max="7430" width="10.6328125" style="1"/>
    <col min="7431" max="7431" width="6.6328125" style="1" customWidth="1"/>
    <col min="7432" max="7432" width="10.6328125" style="1"/>
    <col min="7433" max="7433" width="6.6328125" style="1" customWidth="1"/>
    <col min="7434" max="7434" width="10.6328125" style="1"/>
    <col min="7435" max="7435" width="6.6328125" style="1" customWidth="1"/>
    <col min="7436" max="7436" width="10.6328125" style="1"/>
    <col min="7437" max="7437" width="6.6328125" style="1" customWidth="1"/>
    <col min="7438" max="7438" width="10.6328125" style="1"/>
    <col min="7439" max="7439" width="6.6328125" style="1" customWidth="1"/>
    <col min="7440" max="7440" width="1.453125" style="1" customWidth="1"/>
    <col min="7441" max="7441" width="7.90625" style="1" customWidth="1"/>
    <col min="7442" max="7680" width="10.6328125" style="1"/>
    <col min="7681" max="7681" width="2.26953125" style="1" customWidth="1"/>
    <col min="7682" max="7682" width="10.6328125" style="1"/>
    <col min="7683" max="7683" width="6.6328125" style="1" customWidth="1"/>
    <col min="7684" max="7684" width="10.6328125" style="1"/>
    <col min="7685" max="7685" width="6.6328125" style="1" customWidth="1"/>
    <col min="7686" max="7686" width="10.6328125" style="1"/>
    <col min="7687" max="7687" width="6.6328125" style="1" customWidth="1"/>
    <col min="7688" max="7688" width="10.6328125" style="1"/>
    <col min="7689" max="7689" width="6.6328125" style="1" customWidth="1"/>
    <col min="7690" max="7690" width="10.6328125" style="1"/>
    <col min="7691" max="7691" width="6.6328125" style="1" customWidth="1"/>
    <col min="7692" max="7692" width="10.6328125" style="1"/>
    <col min="7693" max="7693" width="6.6328125" style="1" customWidth="1"/>
    <col min="7694" max="7694" width="10.6328125" style="1"/>
    <col min="7695" max="7695" width="6.6328125" style="1" customWidth="1"/>
    <col min="7696" max="7696" width="1.453125" style="1" customWidth="1"/>
    <col min="7697" max="7697" width="7.90625" style="1" customWidth="1"/>
    <col min="7698" max="7936" width="10.6328125" style="1"/>
    <col min="7937" max="7937" width="2.26953125" style="1" customWidth="1"/>
    <col min="7938" max="7938" width="10.6328125" style="1"/>
    <col min="7939" max="7939" width="6.6328125" style="1" customWidth="1"/>
    <col min="7940" max="7940" width="10.6328125" style="1"/>
    <col min="7941" max="7941" width="6.6328125" style="1" customWidth="1"/>
    <col min="7942" max="7942" width="10.6328125" style="1"/>
    <col min="7943" max="7943" width="6.6328125" style="1" customWidth="1"/>
    <col min="7944" max="7944" width="10.6328125" style="1"/>
    <col min="7945" max="7945" width="6.6328125" style="1" customWidth="1"/>
    <col min="7946" max="7946" width="10.6328125" style="1"/>
    <col min="7947" max="7947" width="6.6328125" style="1" customWidth="1"/>
    <col min="7948" max="7948" width="10.6328125" style="1"/>
    <col min="7949" max="7949" width="6.6328125" style="1" customWidth="1"/>
    <col min="7950" max="7950" width="10.6328125" style="1"/>
    <col min="7951" max="7951" width="6.6328125" style="1" customWidth="1"/>
    <col min="7952" max="7952" width="1.453125" style="1" customWidth="1"/>
    <col min="7953" max="7953" width="7.90625" style="1" customWidth="1"/>
    <col min="7954" max="8192" width="10.6328125" style="1"/>
    <col min="8193" max="8193" width="2.26953125" style="1" customWidth="1"/>
    <col min="8194" max="8194" width="10.6328125" style="1"/>
    <col min="8195" max="8195" width="6.6328125" style="1" customWidth="1"/>
    <col min="8196" max="8196" width="10.6328125" style="1"/>
    <col min="8197" max="8197" width="6.6328125" style="1" customWidth="1"/>
    <col min="8198" max="8198" width="10.6328125" style="1"/>
    <col min="8199" max="8199" width="6.6328125" style="1" customWidth="1"/>
    <col min="8200" max="8200" width="10.6328125" style="1"/>
    <col min="8201" max="8201" width="6.6328125" style="1" customWidth="1"/>
    <col min="8202" max="8202" width="10.6328125" style="1"/>
    <col min="8203" max="8203" width="6.6328125" style="1" customWidth="1"/>
    <col min="8204" max="8204" width="10.6328125" style="1"/>
    <col min="8205" max="8205" width="6.6328125" style="1" customWidth="1"/>
    <col min="8206" max="8206" width="10.6328125" style="1"/>
    <col min="8207" max="8207" width="6.6328125" style="1" customWidth="1"/>
    <col min="8208" max="8208" width="1.453125" style="1" customWidth="1"/>
    <col min="8209" max="8209" width="7.90625" style="1" customWidth="1"/>
    <col min="8210" max="8448" width="10.6328125" style="1"/>
    <col min="8449" max="8449" width="2.26953125" style="1" customWidth="1"/>
    <col min="8450" max="8450" width="10.6328125" style="1"/>
    <col min="8451" max="8451" width="6.6328125" style="1" customWidth="1"/>
    <col min="8452" max="8452" width="10.6328125" style="1"/>
    <col min="8453" max="8453" width="6.6328125" style="1" customWidth="1"/>
    <col min="8454" max="8454" width="10.6328125" style="1"/>
    <col min="8455" max="8455" width="6.6328125" style="1" customWidth="1"/>
    <col min="8456" max="8456" width="10.6328125" style="1"/>
    <col min="8457" max="8457" width="6.6328125" style="1" customWidth="1"/>
    <col min="8458" max="8458" width="10.6328125" style="1"/>
    <col min="8459" max="8459" width="6.6328125" style="1" customWidth="1"/>
    <col min="8460" max="8460" width="10.6328125" style="1"/>
    <col min="8461" max="8461" width="6.6328125" style="1" customWidth="1"/>
    <col min="8462" max="8462" width="10.6328125" style="1"/>
    <col min="8463" max="8463" width="6.6328125" style="1" customWidth="1"/>
    <col min="8464" max="8464" width="1.453125" style="1" customWidth="1"/>
    <col min="8465" max="8465" width="7.90625" style="1" customWidth="1"/>
    <col min="8466" max="8704" width="10.6328125" style="1"/>
    <col min="8705" max="8705" width="2.26953125" style="1" customWidth="1"/>
    <col min="8706" max="8706" width="10.6328125" style="1"/>
    <col min="8707" max="8707" width="6.6328125" style="1" customWidth="1"/>
    <col min="8708" max="8708" width="10.6328125" style="1"/>
    <col min="8709" max="8709" width="6.6328125" style="1" customWidth="1"/>
    <col min="8710" max="8710" width="10.6328125" style="1"/>
    <col min="8711" max="8711" width="6.6328125" style="1" customWidth="1"/>
    <col min="8712" max="8712" width="10.6328125" style="1"/>
    <col min="8713" max="8713" width="6.6328125" style="1" customWidth="1"/>
    <col min="8714" max="8714" width="10.6328125" style="1"/>
    <col min="8715" max="8715" width="6.6328125" style="1" customWidth="1"/>
    <col min="8716" max="8716" width="10.6328125" style="1"/>
    <col min="8717" max="8717" width="6.6328125" style="1" customWidth="1"/>
    <col min="8718" max="8718" width="10.6328125" style="1"/>
    <col min="8719" max="8719" width="6.6328125" style="1" customWidth="1"/>
    <col min="8720" max="8720" width="1.453125" style="1" customWidth="1"/>
    <col min="8721" max="8721" width="7.90625" style="1" customWidth="1"/>
    <col min="8722" max="8960" width="10.6328125" style="1"/>
    <col min="8961" max="8961" width="2.26953125" style="1" customWidth="1"/>
    <col min="8962" max="8962" width="10.6328125" style="1"/>
    <col min="8963" max="8963" width="6.6328125" style="1" customWidth="1"/>
    <col min="8964" max="8964" width="10.6328125" style="1"/>
    <col min="8965" max="8965" width="6.6328125" style="1" customWidth="1"/>
    <col min="8966" max="8966" width="10.6328125" style="1"/>
    <col min="8967" max="8967" width="6.6328125" style="1" customWidth="1"/>
    <col min="8968" max="8968" width="10.6328125" style="1"/>
    <col min="8969" max="8969" width="6.6328125" style="1" customWidth="1"/>
    <col min="8970" max="8970" width="10.6328125" style="1"/>
    <col min="8971" max="8971" width="6.6328125" style="1" customWidth="1"/>
    <col min="8972" max="8972" width="10.6328125" style="1"/>
    <col min="8973" max="8973" width="6.6328125" style="1" customWidth="1"/>
    <col min="8974" max="8974" width="10.6328125" style="1"/>
    <col min="8975" max="8975" width="6.6328125" style="1" customWidth="1"/>
    <col min="8976" max="8976" width="1.453125" style="1" customWidth="1"/>
    <col min="8977" max="8977" width="7.90625" style="1" customWidth="1"/>
    <col min="8978" max="9216" width="10.6328125" style="1"/>
    <col min="9217" max="9217" width="2.26953125" style="1" customWidth="1"/>
    <col min="9218" max="9218" width="10.6328125" style="1"/>
    <col min="9219" max="9219" width="6.6328125" style="1" customWidth="1"/>
    <col min="9220" max="9220" width="10.6328125" style="1"/>
    <col min="9221" max="9221" width="6.6328125" style="1" customWidth="1"/>
    <col min="9222" max="9222" width="10.6328125" style="1"/>
    <col min="9223" max="9223" width="6.6328125" style="1" customWidth="1"/>
    <col min="9224" max="9224" width="10.6328125" style="1"/>
    <col min="9225" max="9225" width="6.6328125" style="1" customWidth="1"/>
    <col min="9226" max="9226" width="10.6328125" style="1"/>
    <col min="9227" max="9227" width="6.6328125" style="1" customWidth="1"/>
    <col min="9228" max="9228" width="10.6328125" style="1"/>
    <col min="9229" max="9229" width="6.6328125" style="1" customWidth="1"/>
    <col min="9230" max="9230" width="10.6328125" style="1"/>
    <col min="9231" max="9231" width="6.6328125" style="1" customWidth="1"/>
    <col min="9232" max="9232" width="1.453125" style="1" customWidth="1"/>
    <col min="9233" max="9233" width="7.90625" style="1" customWidth="1"/>
    <col min="9234" max="9472" width="10.6328125" style="1"/>
    <col min="9473" max="9473" width="2.26953125" style="1" customWidth="1"/>
    <col min="9474" max="9474" width="10.6328125" style="1"/>
    <col min="9475" max="9475" width="6.6328125" style="1" customWidth="1"/>
    <col min="9476" max="9476" width="10.6328125" style="1"/>
    <col min="9477" max="9477" width="6.6328125" style="1" customWidth="1"/>
    <col min="9478" max="9478" width="10.6328125" style="1"/>
    <col min="9479" max="9479" width="6.6328125" style="1" customWidth="1"/>
    <col min="9480" max="9480" width="10.6328125" style="1"/>
    <col min="9481" max="9481" width="6.6328125" style="1" customWidth="1"/>
    <col min="9482" max="9482" width="10.6328125" style="1"/>
    <col min="9483" max="9483" width="6.6328125" style="1" customWidth="1"/>
    <col min="9484" max="9484" width="10.6328125" style="1"/>
    <col min="9485" max="9485" width="6.6328125" style="1" customWidth="1"/>
    <col min="9486" max="9486" width="10.6328125" style="1"/>
    <col min="9487" max="9487" width="6.6328125" style="1" customWidth="1"/>
    <col min="9488" max="9488" width="1.453125" style="1" customWidth="1"/>
    <col min="9489" max="9489" width="7.90625" style="1" customWidth="1"/>
    <col min="9490" max="9728" width="10.6328125" style="1"/>
    <col min="9729" max="9729" width="2.26953125" style="1" customWidth="1"/>
    <col min="9730" max="9730" width="10.6328125" style="1"/>
    <col min="9731" max="9731" width="6.6328125" style="1" customWidth="1"/>
    <col min="9732" max="9732" width="10.6328125" style="1"/>
    <col min="9733" max="9733" width="6.6328125" style="1" customWidth="1"/>
    <col min="9734" max="9734" width="10.6328125" style="1"/>
    <col min="9735" max="9735" width="6.6328125" style="1" customWidth="1"/>
    <col min="9736" max="9736" width="10.6328125" style="1"/>
    <col min="9737" max="9737" width="6.6328125" style="1" customWidth="1"/>
    <col min="9738" max="9738" width="10.6328125" style="1"/>
    <col min="9739" max="9739" width="6.6328125" style="1" customWidth="1"/>
    <col min="9740" max="9740" width="10.6328125" style="1"/>
    <col min="9741" max="9741" width="6.6328125" style="1" customWidth="1"/>
    <col min="9742" max="9742" width="10.6328125" style="1"/>
    <col min="9743" max="9743" width="6.6328125" style="1" customWidth="1"/>
    <col min="9744" max="9744" width="1.453125" style="1" customWidth="1"/>
    <col min="9745" max="9745" width="7.90625" style="1" customWidth="1"/>
    <col min="9746" max="9984" width="10.6328125" style="1"/>
    <col min="9985" max="9985" width="2.26953125" style="1" customWidth="1"/>
    <col min="9986" max="9986" width="10.6328125" style="1"/>
    <col min="9987" max="9987" width="6.6328125" style="1" customWidth="1"/>
    <col min="9988" max="9988" width="10.6328125" style="1"/>
    <col min="9989" max="9989" width="6.6328125" style="1" customWidth="1"/>
    <col min="9990" max="9990" width="10.6328125" style="1"/>
    <col min="9991" max="9991" width="6.6328125" style="1" customWidth="1"/>
    <col min="9992" max="9992" width="10.6328125" style="1"/>
    <col min="9993" max="9993" width="6.6328125" style="1" customWidth="1"/>
    <col min="9994" max="9994" width="10.6328125" style="1"/>
    <col min="9995" max="9995" width="6.6328125" style="1" customWidth="1"/>
    <col min="9996" max="9996" width="10.6328125" style="1"/>
    <col min="9997" max="9997" width="6.6328125" style="1" customWidth="1"/>
    <col min="9998" max="9998" width="10.6328125" style="1"/>
    <col min="9999" max="9999" width="6.6328125" style="1" customWidth="1"/>
    <col min="10000" max="10000" width="1.453125" style="1" customWidth="1"/>
    <col min="10001" max="10001" width="7.90625" style="1" customWidth="1"/>
    <col min="10002" max="10240" width="10.6328125" style="1"/>
    <col min="10241" max="10241" width="2.26953125" style="1" customWidth="1"/>
    <col min="10242" max="10242" width="10.6328125" style="1"/>
    <col min="10243" max="10243" width="6.6328125" style="1" customWidth="1"/>
    <col min="10244" max="10244" width="10.6328125" style="1"/>
    <col min="10245" max="10245" width="6.6328125" style="1" customWidth="1"/>
    <col min="10246" max="10246" width="10.6328125" style="1"/>
    <col min="10247" max="10247" width="6.6328125" style="1" customWidth="1"/>
    <col min="10248" max="10248" width="10.6328125" style="1"/>
    <col min="10249" max="10249" width="6.6328125" style="1" customWidth="1"/>
    <col min="10250" max="10250" width="10.6328125" style="1"/>
    <col min="10251" max="10251" width="6.6328125" style="1" customWidth="1"/>
    <col min="10252" max="10252" width="10.6328125" style="1"/>
    <col min="10253" max="10253" width="6.6328125" style="1" customWidth="1"/>
    <col min="10254" max="10254" width="10.6328125" style="1"/>
    <col min="10255" max="10255" width="6.6328125" style="1" customWidth="1"/>
    <col min="10256" max="10256" width="1.453125" style="1" customWidth="1"/>
    <col min="10257" max="10257" width="7.90625" style="1" customWidth="1"/>
    <col min="10258" max="10496" width="10.6328125" style="1"/>
    <col min="10497" max="10497" width="2.26953125" style="1" customWidth="1"/>
    <col min="10498" max="10498" width="10.6328125" style="1"/>
    <col min="10499" max="10499" width="6.6328125" style="1" customWidth="1"/>
    <col min="10500" max="10500" width="10.6328125" style="1"/>
    <col min="10501" max="10501" width="6.6328125" style="1" customWidth="1"/>
    <col min="10502" max="10502" width="10.6328125" style="1"/>
    <col min="10503" max="10503" width="6.6328125" style="1" customWidth="1"/>
    <col min="10504" max="10504" width="10.6328125" style="1"/>
    <col min="10505" max="10505" width="6.6328125" style="1" customWidth="1"/>
    <col min="10506" max="10506" width="10.6328125" style="1"/>
    <col min="10507" max="10507" width="6.6328125" style="1" customWidth="1"/>
    <col min="10508" max="10508" width="10.6328125" style="1"/>
    <col min="10509" max="10509" width="6.6328125" style="1" customWidth="1"/>
    <col min="10510" max="10510" width="10.6328125" style="1"/>
    <col min="10511" max="10511" width="6.6328125" style="1" customWidth="1"/>
    <col min="10512" max="10512" width="1.453125" style="1" customWidth="1"/>
    <col min="10513" max="10513" width="7.90625" style="1" customWidth="1"/>
    <col min="10514" max="10752" width="10.6328125" style="1"/>
    <col min="10753" max="10753" width="2.26953125" style="1" customWidth="1"/>
    <col min="10754" max="10754" width="10.6328125" style="1"/>
    <col min="10755" max="10755" width="6.6328125" style="1" customWidth="1"/>
    <col min="10756" max="10756" width="10.6328125" style="1"/>
    <col min="10757" max="10757" width="6.6328125" style="1" customWidth="1"/>
    <col min="10758" max="10758" width="10.6328125" style="1"/>
    <col min="10759" max="10759" width="6.6328125" style="1" customWidth="1"/>
    <col min="10760" max="10760" width="10.6328125" style="1"/>
    <col min="10761" max="10761" width="6.6328125" style="1" customWidth="1"/>
    <col min="10762" max="10762" width="10.6328125" style="1"/>
    <col min="10763" max="10763" width="6.6328125" style="1" customWidth="1"/>
    <col min="10764" max="10764" width="10.6328125" style="1"/>
    <col min="10765" max="10765" width="6.6328125" style="1" customWidth="1"/>
    <col min="10766" max="10766" width="10.6328125" style="1"/>
    <col min="10767" max="10767" width="6.6328125" style="1" customWidth="1"/>
    <col min="10768" max="10768" width="1.453125" style="1" customWidth="1"/>
    <col min="10769" max="10769" width="7.90625" style="1" customWidth="1"/>
    <col min="10770" max="11008" width="10.6328125" style="1"/>
    <col min="11009" max="11009" width="2.26953125" style="1" customWidth="1"/>
    <col min="11010" max="11010" width="10.6328125" style="1"/>
    <col min="11011" max="11011" width="6.6328125" style="1" customWidth="1"/>
    <col min="11012" max="11012" width="10.6328125" style="1"/>
    <col min="11013" max="11013" width="6.6328125" style="1" customWidth="1"/>
    <col min="11014" max="11014" width="10.6328125" style="1"/>
    <col min="11015" max="11015" width="6.6328125" style="1" customWidth="1"/>
    <col min="11016" max="11016" width="10.6328125" style="1"/>
    <col min="11017" max="11017" width="6.6328125" style="1" customWidth="1"/>
    <col min="11018" max="11018" width="10.6328125" style="1"/>
    <col min="11019" max="11019" width="6.6328125" style="1" customWidth="1"/>
    <col min="11020" max="11020" width="10.6328125" style="1"/>
    <col min="11021" max="11021" width="6.6328125" style="1" customWidth="1"/>
    <col min="11022" max="11022" width="10.6328125" style="1"/>
    <col min="11023" max="11023" width="6.6328125" style="1" customWidth="1"/>
    <col min="11024" max="11024" width="1.453125" style="1" customWidth="1"/>
    <col min="11025" max="11025" width="7.90625" style="1" customWidth="1"/>
    <col min="11026" max="11264" width="10.6328125" style="1"/>
    <col min="11265" max="11265" width="2.26953125" style="1" customWidth="1"/>
    <col min="11266" max="11266" width="10.6328125" style="1"/>
    <col min="11267" max="11267" width="6.6328125" style="1" customWidth="1"/>
    <col min="11268" max="11268" width="10.6328125" style="1"/>
    <col min="11269" max="11269" width="6.6328125" style="1" customWidth="1"/>
    <col min="11270" max="11270" width="10.6328125" style="1"/>
    <col min="11271" max="11271" width="6.6328125" style="1" customWidth="1"/>
    <col min="11272" max="11272" width="10.6328125" style="1"/>
    <col min="11273" max="11273" width="6.6328125" style="1" customWidth="1"/>
    <col min="11274" max="11274" width="10.6328125" style="1"/>
    <col min="11275" max="11275" width="6.6328125" style="1" customWidth="1"/>
    <col min="11276" max="11276" width="10.6328125" style="1"/>
    <col min="11277" max="11277" width="6.6328125" style="1" customWidth="1"/>
    <col min="11278" max="11278" width="10.6328125" style="1"/>
    <col min="11279" max="11279" width="6.6328125" style="1" customWidth="1"/>
    <col min="11280" max="11280" width="1.453125" style="1" customWidth="1"/>
    <col min="11281" max="11281" width="7.90625" style="1" customWidth="1"/>
    <col min="11282" max="11520" width="10.6328125" style="1"/>
    <col min="11521" max="11521" width="2.26953125" style="1" customWidth="1"/>
    <col min="11522" max="11522" width="10.6328125" style="1"/>
    <col min="11523" max="11523" width="6.6328125" style="1" customWidth="1"/>
    <col min="11524" max="11524" width="10.6328125" style="1"/>
    <col min="11525" max="11525" width="6.6328125" style="1" customWidth="1"/>
    <col min="11526" max="11526" width="10.6328125" style="1"/>
    <col min="11527" max="11527" width="6.6328125" style="1" customWidth="1"/>
    <col min="11528" max="11528" width="10.6328125" style="1"/>
    <col min="11529" max="11529" width="6.6328125" style="1" customWidth="1"/>
    <col min="11530" max="11530" width="10.6328125" style="1"/>
    <col min="11531" max="11531" width="6.6328125" style="1" customWidth="1"/>
    <col min="11532" max="11532" width="10.6328125" style="1"/>
    <col min="11533" max="11533" width="6.6328125" style="1" customWidth="1"/>
    <col min="11534" max="11534" width="10.6328125" style="1"/>
    <col min="11535" max="11535" width="6.6328125" style="1" customWidth="1"/>
    <col min="11536" max="11536" width="1.453125" style="1" customWidth="1"/>
    <col min="11537" max="11537" width="7.90625" style="1" customWidth="1"/>
    <col min="11538" max="11776" width="10.6328125" style="1"/>
    <col min="11777" max="11777" width="2.26953125" style="1" customWidth="1"/>
    <col min="11778" max="11778" width="10.6328125" style="1"/>
    <col min="11779" max="11779" width="6.6328125" style="1" customWidth="1"/>
    <col min="11780" max="11780" width="10.6328125" style="1"/>
    <col min="11781" max="11781" width="6.6328125" style="1" customWidth="1"/>
    <col min="11782" max="11782" width="10.6328125" style="1"/>
    <col min="11783" max="11783" width="6.6328125" style="1" customWidth="1"/>
    <col min="11784" max="11784" width="10.6328125" style="1"/>
    <col min="11785" max="11785" width="6.6328125" style="1" customWidth="1"/>
    <col min="11786" max="11786" width="10.6328125" style="1"/>
    <col min="11787" max="11787" width="6.6328125" style="1" customWidth="1"/>
    <col min="11788" max="11788" width="10.6328125" style="1"/>
    <col min="11789" max="11789" width="6.6328125" style="1" customWidth="1"/>
    <col min="11790" max="11790" width="10.6328125" style="1"/>
    <col min="11791" max="11791" width="6.6328125" style="1" customWidth="1"/>
    <col min="11792" max="11792" width="1.453125" style="1" customWidth="1"/>
    <col min="11793" max="11793" width="7.90625" style="1" customWidth="1"/>
    <col min="11794" max="12032" width="10.6328125" style="1"/>
    <col min="12033" max="12033" width="2.26953125" style="1" customWidth="1"/>
    <col min="12034" max="12034" width="10.6328125" style="1"/>
    <col min="12035" max="12035" width="6.6328125" style="1" customWidth="1"/>
    <col min="12036" max="12036" width="10.6328125" style="1"/>
    <col min="12037" max="12037" width="6.6328125" style="1" customWidth="1"/>
    <col min="12038" max="12038" width="10.6328125" style="1"/>
    <col min="12039" max="12039" width="6.6328125" style="1" customWidth="1"/>
    <col min="12040" max="12040" width="10.6328125" style="1"/>
    <col min="12041" max="12041" width="6.6328125" style="1" customWidth="1"/>
    <col min="12042" max="12042" width="10.6328125" style="1"/>
    <col min="12043" max="12043" width="6.6328125" style="1" customWidth="1"/>
    <col min="12044" max="12044" width="10.6328125" style="1"/>
    <col min="12045" max="12045" width="6.6328125" style="1" customWidth="1"/>
    <col min="12046" max="12046" width="10.6328125" style="1"/>
    <col min="12047" max="12047" width="6.6328125" style="1" customWidth="1"/>
    <col min="12048" max="12048" width="1.453125" style="1" customWidth="1"/>
    <col min="12049" max="12049" width="7.90625" style="1" customWidth="1"/>
    <col min="12050" max="12288" width="10.6328125" style="1"/>
    <col min="12289" max="12289" width="2.26953125" style="1" customWidth="1"/>
    <col min="12290" max="12290" width="10.6328125" style="1"/>
    <col min="12291" max="12291" width="6.6328125" style="1" customWidth="1"/>
    <col min="12292" max="12292" width="10.6328125" style="1"/>
    <col min="12293" max="12293" width="6.6328125" style="1" customWidth="1"/>
    <col min="12294" max="12294" width="10.6328125" style="1"/>
    <col min="12295" max="12295" width="6.6328125" style="1" customWidth="1"/>
    <col min="12296" max="12296" width="10.6328125" style="1"/>
    <col min="12297" max="12297" width="6.6328125" style="1" customWidth="1"/>
    <col min="12298" max="12298" width="10.6328125" style="1"/>
    <col min="12299" max="12299" width="6.6328125" style="1" customWidth="1"/>
    <col min="12300" max="12300" width="10.6328125" style="1"/>
    <col min="12301" max="12301" width="6.6328125" style="1" customWidth="1"/>
    <col min="12302" max="12302" width="10.6328125" style="1"/>
    <col min="12303" max="12303" width="6.6328125" style="1" customWidth="1"/>
    <col min="12304" max="12304" width="1.453125" style="1" customWidth="1"/>
    <col min="12305" max="12305" width="7.90625" style="1" customWidth="1"/>
    <col min="12306" max="12544" width="10.6328125" style="1"/>
    <col min="12545" max="12545" width="2.26953125" style="1" customWidth="1"/>
    <col min="12546" max="12546" width="10.6328125" style="1"/>
    <col min="12547" max="12547" width="6.6328125" style="1" customWidth="1"/>
    <col min="12548" max="12548" width="10.6328125" style="1"/>
    <col min="12549" max="12549" width="6.6328125" style="1" customWidth="1"/>
    <col min="12550" max="12550" width="10.6328125" style="1"/>
    <col min="12551" max="12551" width="6.6328125" style="1" customWidth="1"/>
    <col min="12552" max="12552" width="10.6328125" style="1"/>
    <col min="12553" max="12553" width="6.6328125" style="1" customWidth="1"/>
    <col min="12554" max="12554" width="10.6328125" style="1"/>
    <col min="12555" max="12555" width="6.6328125" style="1" customWidth="1"/>
    <col min="12556" max="12556" width="10.6328125" style="1"/>
    <col min="12557" max="12557" width="6.6328125" style="1" customWidth="1"/>
    <col min="12558" max="12558" width="10.6328125" style="1"/>
    <col min="12559" max="12559" width="6.6328125" style="1" customWidth="1"/>
    <col min="12560" max="12560" width="1.453125" style="1" customWidth="1"/>
    <col min="12561" max="12561" width="7.90625" style="1" customWidth="1"/>
    <col min="12562" max="12800" width="10.6328125" style="1"/>
    <col min="12801" max="12801" width="2.26953125" style="1" customWidth="1"/>
    <col min="12802" max="12802" width="10.6328125" style="1"/>
    <col min="12803" max="12803" width="6.6328125" style="1" customWidth="1"/>
    <col min="12804" max="12804" width="10.6328125" style="1"/>
    <col min="12805" max="12805" width="6.6328125" style="1" customWidth="1"/>
    <col min="12806" max="12806" width="10.6328125" style="1"/>
    <col min="12807" max="12807" width="6.6328125" style="1" customWidth="1"/>
    <col min="12808" max="12808" width="10.6328125" style="1"/>
    <col min="12809" max="12809" width="6.6328125" style="1" customWidth="1"/>
    <col min="12810" max="12810" width="10.6328125" style="1"/>
    <col min="12811" max="12811" width="6.6328125" style="1" customWidth="1"/>
    <col min="12812" max="12812" width="10.6328125" style="1"/>
    <col min="12813" max="12813" width="6.6328125" style="1" customWidth="1"/>
    <col min="12814" max="12814" width="10.6328125" style="1"/>
    <col min="12815" max="12815" width="6.6328125" style="1" customWidth="1"/>
    <col min="12816" max="12816" width="1.453125" style="1" customWidth="1"/>
    <col min="12817" max="12817" width="7.90625" style="1" customWidth="1"/>
    <col min="12818" max="13056" width="10.6328125" style="1"/>
    <col min="13057" max="13057" width="2.26953125" style="1" customWidth="1"/>
    <col min="13058" max="13058" width="10.6328125" style="1"/>
    <col min="13059" max="13059" width="6.6328125" style="1" customWidth="1"/>
    <col min="13060" max="13060" width="10.6328125" style="1"/>
    <col min="13061" max="13061" width="6.6328125" style="1" customWidth="1"/>
    <col min="13062" max="13062" width="10.6328125" style="1"/>
    <col min="13063" max="13063" width="6.6328125" style="1" customWidth="1"/>
    <col min="13064" max="13064" width="10.6328125" style="1"/>
    <col min="13065" max="13065" width="6.6328125" style="1" customWidth="1"/>
    <col min="13066" max="13066" width="10.6328125" style="1"/>
    <col min="13067" max="13067" width="6.6328125" style="1" customWidth="1"/>
    <col min="13068" max="13068" width="10.6328125" style="1"/>
    <col min="13069" max="13069" width="6.6328125" style="1" customWidth="1"/>
    <col min="13070" max="13070" width="10.6328125" style="1"/>
    <col min="13071" max="13071" width="6.6328125" style="1" customWidth="1"/>
    <col min="13072" max="13072" width="1.453125" style="1" customWidth="1"/>
    <col min="13073" max="13073" width="7.90625" style="1" customWidth="1"/>
    <col min="13074" max="13312" width="10.6328125" style="1"/>
    <col min="13313" max="13313" width="2.26953125" style="1" customWidth="1"/>
    <col min="13314" max="13314" width="10.6328125" style="1"/>
    <col min="13315" max="13315" width="6.6328125" style="1" customWidth="1"/>
    <col min="13316" max="13316" width="10.6328125" style="1"/>
    <col min="13317" max="13317" width="6.6328125" style="1" customWidth="1"/>
    <col min="13318" max="13318" width="10.6328125" style="1"/>
    <col min="13319" max="13319" width="6.6328125" style="1" customWidth="1"/>
    <col min="13320" max="13320" width="10.6328125" style="1"/>
    <col min="13321" max="13321" width="6.6328125" style="1" customWidth="1"/>
    <col min="13322" max="13322" width="10.6328125" style="1"/>
    <col min="13323" max="13323" width="6.6328125" style="1" customWidth="1"/>
    <col min="13324" max="13324" width="10.6328125" style="1"/>
    <col min="13325" max="13325" width="6.6328125" style="1" customWidth="1"/>
    <col min="13326" max="13326" width="10.6328125" style="1"/>
    <col min="13327" max="13327" width="6.6328125" style="1" customWidth="1"/>
    <col min="13328" max="13328" width="1.453125" style="1" customWidth="1"/>
    <col min="13329" max="13329" width="7.90625" style="1" customWidth="1"/>
    <col min="13330" max="13568" width="10.6328125" style="1"/>
    <col min="13569" max="13569" width="2.26953125" style="1" customWidth="1"/>
    <col min="13570" max="13570" width="10.6328125" style="1"/>
    <col min="13571" max="13571" width="6.6328125" style="1" customWidth="1"/>
    <col min="13572" max="13572" width="10.6328125" style="1"/>
    <col min="13573" max="13573" width="6.6328125" style="1" customWidth="1"/>
    <col min="13574" max="13574" width="10.6328125" style="1"/>
    <col min="13575" max="13575" width="6.6328125" style="1" customWidth="1"/>
    <col min="13576" max="13576" width="10.6328125" style="1"/>
    <col min="13577" max="13577" width="6.6328125" style="1" customWidth="1"/>
    <col min="13578" max="13578" width="10.6328125" style="1"/>
    <col min="13579" max="13579" width="6.6328125" style="1" customWidth="1"/>
    <col min="13580" max="13580" width="10.6328125" style="1"/>
    <col min="13581" max="13581" width="6.6328125" style="1" customWidth="1"/>
    <col min="13582" max="13582" width="10.6328125" style="1"/>
    <col min="13583" max="13583" width="6.6328125" style="1" customWidth="1"/>
    <col min="13584" max="13584" width="1.453125" style="1" customWidth="1"/>
    <col min="13585" max="13585" width="7.90625" style="1" customWidth="1"/>
    <col min="13586" max="13824" width="10.6328125" style="1"/>
    <col min="13825" max="13825" width="2.26953125" style="1" customWidth="1"/>
    <col min="13826" max="13826" width="10.6328125" style="1"/>
    <col min="13827" max="13827" width="6.6328125" style="1" customWidth="1"/>
    <col min="13828" max="13828" width="10.6328125" style="1"/>
    <col min="13829" max="13829" width="6.6328125" style="1" customWidth="1"/>
    <col min="13830" max="13830" width="10.6328125" style="1"/>
    <col min="13831" max="13831" width="6.6328125" style="1" customWidth="1"/>
    <col min="13832" max="13832" width="10.6328125" style="1"/>
    <col min="13833" max="13833" width="6.6328125" style="1" customWidth="1"/>
    <col min="13834" max="13834" width="10.6328125" style="1"/>
    <col min="13835" max="13835" width="6.6328125" style="1" customWidth="1"/>
    <col min="13836" max="13836" width="10.6328125" style="1"/>
    <col min="13837" max="13837" width="6.6328125" style="1" customWidth="1"/>
    <col min="13838" max="13838" width="10.6328125" style="1"/>
    <col min="13839" max="13839" width="6.6328125" style="1" customWidth="1"/>
    <col min="13840" max="13840" width="1.453125" style="1" customWidth="1"/>
    <col min="13841" max="13841" width="7.90625" style="1" customWidth="1"/>
    <col min="13842" max="14080" width="10.6328125" style="1"/>
    <col min="14081" max="14081" width="2.26953125" style="1" customWidth="1"/>
    <col min="14082" max="14082" width="10.6328125" style="1"/>
    <col min="14083" max="14083" width="6.6328125" style="1" customWidth="1"/>
    <col min="14084" max="14084" width="10.6328125" style="1"/>
    <col min="14085" max="14085" width="6.6328125" style="1" customWidth="1"/>
    <col min="14086" max="14086" width="10.6328125" style="1"/>
    <col min="14087" max="14087" width="6.6328125" style="1" customWidth="1"/>
    <col min="14088" max="14088" width="10.6328125" style="1"/>
    <col min="14089" max="14089" width="6.6328125" style="1" customWidth="1"/>
    <col min="14090" max="14090" width="10.6328125" style="1"/>
    <col min="14091" max="14091" width="6.6328125" style="1" customWidth="1"/>
    <col min="14092" max="14092" width="10.6328125" style="1"/>
    <col min="14093" max="14093" width="6.6328125" style="1" customWidth="1"/>
    <col min="14094" max="14094" width="10.6328125" style="1"/>
    <col min="14095" max="14095" width="6.6328125" style="1" customWidth="1"/>
    <col min="14096" max="14096" width="1.453125" style="1" customWidth="1"/>
    <col min="14097" max="14097" width="7.90625" style="1" customWidth="1"/>
    <col min="14098" max="14336" width="10.6328125" style="1"/>
    <col min="14337" max="14337" width="2.26953125" style="1" customWidth="1"/>
    <col min="14338" max="14338" width="10.6328125" style="1"/>
    <col min="14339" max="14339" width="6.6328125" style="1" customWidth="1"/>
    <col min="14340" max="14340" width="10.6328125" style="1"/>
    <col min="14341" max="14341" width="6.6328125" style="1" customWidth="1"/>
    <col min="14342" max="14342" width="10.6328125" style="1"/>
    <col min="14343" max="14343" width="6.6328125" style="1" customWidth="1"/>
    <col min="14344" max="14344" width="10.6328125" style="1"/>
    <col min="14345" max="14345" width="6.6328125" style="1" customWidth="1"/>
    <col min="14346" max="14346" width="10.6328125" style="1"/>
    <col min="14347" max="14347" width="6.6328125" style="1" customWidth="1"/>
    <col min="14348" max="14348" width="10.6328125" style="1"/>
    <col min="14349" max="14349" width="6.6328125" style="1" customWidth="1"/>
    <col min="14350" max="14350" width="10.6328125" style="1"/>
    <col min="14351" max="14351" width="6.6328125" style="1" customWidth="1"/>
    <col min="14352" max="14352" width="1.453125" style="1" customWidth="1"/>
    <col min="14353" max="14353" width="7.90625" style="1" customWidth="1"/>
    <col min="14354" max="14592" width="10.6328125" style="1"/>
    <col min="14593" max="14593" width="2.26953125" style="1" customWidth="1"/>
    <col min="14594" max="14594" width="10.6328125" style="1"/>
    <col min="14595" max="14595" width="6.6328125" style="1" customWidth="1"/>
    <col min="14596" max="14596" width="10.6328125" style="1"/>
    <col min="14597" max="14597" width="6.6328125" style="1" customWidth="1"/>
    <col min="14598" max="14598" width="10.6328125" style="1"/>
    <col min="14599" max="14599" width="6.6328125" style="1" customWidth="1"/>
    <col min="14600" max="14600" width="10.6328125" style="1"/>
    <col min="14601" max="14601" width="6.6328125" style="1" customWidth="1"/>
    <col min="14602" max="14602" width="10.6328125" style="1"/>
    <col min="14603" max="14603" width="6.6328125" style="1" customWidth="1"/>
    <col min="14604" max="14604" width="10.6328125" style="1"/>
    <col min="14605" max="14605" width="6.6328125" style="1" customWidth="1"/>
    <col min="14606" max="14606" width="10.6328125" style="1"/>
    <col min="14607" max="14607" width="6.6328125" style="1" customWidth="1"/>
    <col min="14608" max="14608" width="1.453125" style="1" customWidth="1"/>
    <col min="14609" max="14609" width="7.90625" style="1" customWidth="1"/>
    <col min="14610" max="14848" width="10.6328125" style="1"/>
    <col min="14849" max="14849" width="2.26953125" style="1" customWidth="1"/>
    <col min="14850" max="14850" width="10.6328125" style="1"/>
    <col min="14851" max="14851" width="6.6328125" style="1" customWidth="1"/>
    <col min="14852" max="14852" width="10.6328125" style="1"/>
    <col min="14853" max="14853" width="6.6328125" style="1" customWidth="1"/>
    <col min="14854" max="14854" width="10.6328125" style="1"/>
    <col min="14855" max="14855" width="6.6328125" style="1" customWidth="1"/>
    <col min="14856" max="14856" width="10.6328125" style="1"/>
    <col min="14857" max="14857" width="6.6328125" style="1" customWidth="1"/>
    <col min="14858" max="14858" width="10.6328125" style="1"/>
    <col min="14859" max="14859" width="6.6328125" style="1" customWidth="1"/>
    <col min="14860" max="14860" width="10.6328125" style="1"/>
    <col min="14861" max="14861" width="6.6328125" style="1" customWidth="1"/>
    <col min="14862" max="14862" width="10.6328125" style="1"/>
    <col min="14863" max="14863" width="6.6328125" style="1" customWidth="1"/>
    <col min="14864" max="14864" width="1.453125" style="1" customWidth="1"/>
    <col min="14865" max="14865" width="7.90625" style="1" customWidth="1"/>
    <col min="14866" max="15104" width="10.6328125" style="1"/>
    <col min="15105" max="15105" width="2.26953125" style="1" customWidth="1"/>
    <col min="15106" max="15106" width="10.6328125" style="1"/>
    <col min="15107" max="15107" width="6.6328125" style="1" customWidth="1"/>
    <col min="15108" max="15108" width="10.6328125" style="1"/>
    <col min="15109" max="15109" width="6.6328125" style="1" customWidth="1"/>
    <col min="15110" max="15110" width="10.6328125" style="1"/>
    <col min="15111" max="15111" width="6.6328125" style="1" customWidth="1"/>
    <col min="15112" max="15112" width="10.6328125" style="1"/>
    <col min="15113" max="15113" width="6.6328125" style="1" customWidth="1"/>
    <col min="15114" max="15114" width="10.6328125" style="1"/>
    <col min="15115" max="15115" width="6.6328125" style="1" customWidth="1"/>
    <col min="15116" max="15116" width="10.6328125" style="1"/>
    <col min="15117" max="15117" width="6.6328125" style="1" customWidth="1"/>
    <col min="15118" max="15118" width="10.6328125" style="1"/>
    <col min="15119" max="15119" width="6.6328125" style="1" customWidth="1"/>
    <col min="15120" max="15120" width="1.453125" style="1" customWidth="1"/>
    <col min="15121" max="15121" width="7.90625" style="1" customWidth="1"/>
    <col min="15122" max="15360" width="10.6328125" style="1"/>
    <col min="15361" max="15361" width="2.26953125" style="1" customWidth="1"/>
    <col min="15362" max="15362" width="10.6328125" style="1"/>
    <col min="15363" max="15363" width="6.6328125" style="1" customWidth="1"/>
    <col min="15364" max="15364" width="10.6328125" style="1"/>
    <col min="15365" max="15365" width="6.6328125" style="1" customWidth="1"/>
    <col min="15366" max="15366" width="10.6328125" style="1"/>
    <col min="15367" max="15367" width="6.6328125" style="1" customWidth="1"/>
    <col min="15368" max="15368" width="10.6328125" style="1"/>
    <col min="15369" max="15369" width="6.6328125" style="1" customWidth="1"/>
    <col min="15370" max="15370" width="10.6328125" style="1"/>
    <col min="15371" max="15371" width="6.6328125" style="1" customWidth="1"/>
    <col min="15372" max="15372" width="10.6328125" style="1"/>
    <col min="15373" max="15373" width="6.6328125" style="1" customWidth="1"/>
    <col min="15374" max="15374" width="10.6328125" style="1"/>
    <col min="15375" max="15375" width="6.6328125" style="1" customWidth="1"/>
    <col min="15376" max="15376" width="1.453125" style="1" customWidth="1"/>
    <col min="15377" max="15377" width="7.90625" style="1" customWidth="1"/>
    <col min="15378" max="15616" width="10.6328125" style="1"/>
    <col min="15617" max="15617" width="2.26953125" style="1" customWidth="1"/>
    <col min="15618" max="15618" width="10.6328125" style="1"/>
    <col min="15619" max="15619" width="6.6328125" style="1" customWidth="1"/>
    <col min="15620" max="15620" width="10.6328125" style="1"/>
    <col min="15621" max="15621" width="6.6328125" style="1" customWidth="1"/>
    <col min="15622" max="15622" width="10.6328125" style="1"/>
    <col min="15623" max="15623" width="6.6328125" style="1" customWidth="1"/>
    <col min="15624" max="15624" width="10.6328125" style="1"/>
    <col min="15625" max="15625" width="6.6328125" style="1" customWidth="1"/>
    <col min="15626" max="15626" width="10.6328125" style="1"/>
    <col min="15627" max="15627" width="6.6328125" style="1" customWidth="1"/>
    <col min="15628" max="15628" width="10.6328125" style="1"/>
    <col min="15629" max="15629" width="6.6328125" style="1" customWidth="1"/>
    <col min="15630" max="15630" width="10.6328125" style="1"/>
    <col min="15631" max="15631" width="6.6328125" style="1" customWidth="1"/>
    <col min="15632" max="15632" width="1.453125" style="1" customWidth="1"/>
    <col min="15633" max="15633" width="7.90625" style="1" customWidth="1"/>
    <col min="15634" max="15872" width="10.6328125" style="1"/>
    <col min="15873" max="15873" width="2.26953125" style="1" customWidth="1"/>
    <col min="15874" max="15874" width="10.6328125" style="1"/>
    <col min="15875" max="15875" width="6.6328125" style="1" customWidth="1"/>
    <col min="15876" max="15876" width="10.6328125" style="1"/>
    <col min="15877" max="15877" width="6.6328125" style="1" customWidth="1"/>
    <col min="15878" max="15878" width="10.6328125" style="1"/>
    <col min="15879" max="15879" width="6.6328125" style="1" customWidth="1"/>
    <col min="15880" max="15880" width="10.6328125" style="1"/>
    <col min="15881" max="15881" width="6.6328125" style="1" customWidth="1"/>
    <col min="15882" max="15882" width="10.6328125" style="1"/>
    <col min="15883" max="15883" width="6.6328125" style="1" customWidth="1"/>
    <col min="15884" max="15884" width="10.6328125" style="1"/>
    <col min="15885" max="15885" width="6.6328125" style="1" customWidth="1"/>
    <col min="15886" max="15886" width="10.6328125" style="1"/>
    <col min="15887" max="15887" width="6.6328125" style="1" customWidth="1"/>
    <col min="15888" max="15888" width="1.453125" style="1" customWidth="1"/>
    <col min="15889" max="15889" width="7.90625" style="1" customWidth="1"/>
    <col min="15890" max="16128" width="10.6328125" style="1"/>
    <col min="16129" max="16129" width="2.26953125" style="1" customWidth="1"/>
    <col min="16130" max="16130" width="10.6328125" style="1"/>
    <col min="16131" max="16131" width="6.6328125" style="1" customWidth="1"/>
    <col min="16132" max="16132" width="10.6328125" style="1"/>
    <col min="16133" max="16133" width="6.6328125" style="1" customWidth="1"/>
    <col min="16134" max="16134" width="10.6328125" style="1"/>
    <col min="16135" max="16135" width="6.6328125" style="1" customWidth="1"/>
    <col min="16136" max="16136" width="10.6328125" style="1"/>
    <col min="16137" max="16137" width="6.6328125" style="1" customWidth="1"/>
    <col min="16138" max="16138" width="10.6328125" style="1"/>
    <col min="16139" max="16139" width="6.6328125" style="1" customWidth="1"/>
    <col min="16140" max="16140" width="10.6328125" style="1"/>
    <col min="16141" max="16141" width="6.6328125" style="1" customWidth="1"/>
    <col min="16142" max="16142" width="10.6328125" style="1"/>
    <col min="16143" max="16143" width="6.6328125" style="1" customWidth="1"/>
    <col min="16144" max="16144" width="1.453125" style="1" customWidth="1"/>
    <col min="16145" max="16145" width="7.90625" style="1" customWidth="1"/>
    <col min="16146" max="16384" width="10.6328125" style="1"/>
  </cols>
  <sheetData>
    <row r="1" spans="1:10" ht="6.75" customHeight="1" x14ac:dyDescent="0.2"/>
    <row r="2" spans="1:10" ht="24" customHeight="1" x14ac:dyDescent="0.2">
      <c r="C2" s="106" t="s">
        <v>107</v>
      </c>
      <c r="D2" s="106"/>
      <c r="E2" s="106"/>
      <c r="F2" s="106"/>
      <c r="G2" s="106"/>
      <c r="H2" s="106"/>
      <c r="I2" s="106"/>
      <c r="J2" s="106"/>
    </row>
    <row r="3" spans="1:10" ht="8.25" customHeight="1" thickBot="1" x14ac:dyDescent="0.25"/>
    <row r="4" spans="1:10" ht="24" customHeight="1" thickBot="1" x14ac:dyDescent="0.25">
      <c r="B4" s="2" t="s">
        <v>108</v>
      </c>
      <c r="C4" s="2" t="s">
        <v>30</v>
      </c>
      <c r="D4" s="2" t="s">
        <v>31</v>
      </c>
      <c r="E4" s="2" t="s">
        <v>32</v>
      </c>
      <c r="F4" s="2" t="s">
        <v>33</v>
      </c>
      <c r="G4" s="2" t="s">
        <v>34</v>
      </c>
      <c r="H4" s="2" t="s">
        <v>35</v>
      </c>
      <c r="I4" s="2" t="s">
        <v>36</v>
      </c>
      <c r="J4" s="2" t="s">
        <v>37</v>
      </c>
    </row>
    <row r="5" spans="1:10" ht="24" customHeight="1" thickBot="1" x14ac:dyDescent="0.25">
      <c r="A5" s="1">
        <v>1</v>
      </c>
      <c r="B5" s="3" t="s">
        <v>109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pans="1:10" ht="24" customHeight="1" thickBot="1" x14ac:dyDescent="0.25">
      <c r="A6" s="1">
        <v>2</v>
      </c>
      <c r="B6" s="2" t="s">
        <v>110</v>
      </c>
      <c r="C6" s="2">
        <v>9</v>
      </c>
      <c r="D6" s="2">
        <v>10</v>
      </c>
      <c r="E6" s="2">
        <v>11</v>
      </c>
      <c r="F6" s="2">
        <v>12</v>
      </c>
      <c r="G6" s="2">
        <v>13</v>
      </c>
      <c r="H6" s="2">
        <v>14</v>
      </c>
      <c r="I6" s="2">
        <v>15</v>
      </c>
      <c r="J6" s="2">
        <v>16</v>
      </c>
    </row>
    <row r="7" spans="1:10" ht="24" customHeight="1" thickBot="1" x14ac:dyDescent="0.25">
      <c r="A7" s="1">
        <v>3</v>
      </c>
      <c r="B7" s="3" t="s">
        <v>111</v>
      </c>
      <c r="C7" s="3">
        <v>17</v>
      </c>
      <c r="D7" s="3">
        <v>18</v>
      </c>
      <c r="E7" s="3">
        <v>19</v>
      </c>
      <c r="F7" s="3">
        <v>20</v>
      </c>
      <c r="G7" s="3">
        <v>21</v>
      </c>
      <c r="H7" s="3">
        <v>22</v>
      </c>
      <c r="I7" s="3">
        <v>23</v>
      </c>
      <c r="J7" s="3">
        <v>24</v>
      </c>
    </row>
    <row r="8" spans="1:10" ht="24" customHeight="1" thickBot="1" x14ac:dyDescent="0.25">
      <c r="A8" s="1">
        <v>4</v>
      </c>
      <c r="B8" s="2" t="s">
        <v>112</v>
      </c>
      <c r="C8" s="2">
        <v>25</v>
      </c>
      <c r="D8" s="2">
        <v>26</v>
      </c>
      <c r="E8" s="2">
        <v>27</v>
      </c>
      <c r="F8" s="2">
        <v>28</v>
      </c>
      <c r="G8" s="2">
        <v>29</v>
      </c>
      <c r="H8" s="2">
        <v>30</v>
      </c>
      <c r="I8" s="2">
        <v>31</v>
      </c>
      <c r="J8" s="2">
        <v>32</v>
      </c>
    </row>
    <row r="9" spans="1:10" ht="24" customHeight="1" thickBot="1" x14ac:dyDescent="0.25">
      <c r="A9" s="1">
        <v>5</v>
      </c>
      <c r="B9" s="3" t="s">
        <v>113</v>
      </c>
      <c r="C9" s="3">
        <v>33</v>
      </c>
      <c r="D9" s="3">
        <v>34</v>
      </c>
      <c r="E9" s="3">
        <v>35</v>
      </c>
      <c r="F9" s="3">
        <v>36</v>
      </c>
      <c r="G9" s="3">
        <v>37</v>
      </c>
      <c r="H9" s="3">
        <v>38</v>
      </c>
      <c r="I9" s="3">
        <v>39</v>
      </c>
      <c r="J9" s="3">
        <v>40</v>
      </c>
    </row>
    <row r="10" spans="1:10" ht="24" customHeight="1" thickBot="1" x14ac:dyDescent="0.25">
      <c r="A10" s="1">
        <v>6</v>
      </c>
      <c r="B10" s="2" t="s">
        <v>0</v>
      </c>
      <c r="C10" s="2">
        <v>41</v>
      </c>
      <c r="D10" s="2">
        <v>42</v>
      </c>
      <c r="E10" s="2">
        <v>43</v>
      </c>
      <c r="F10" s="2">
        <v>44</v>
      </c>
      <c r="G10" s="2">
        <v>45</v>
      </c>
      <c r="H10" s="2">
        <v>46</v>
      </c>
      <c r="I10" s="2">
        <v>47</v>
      </c>
      <c r="J10" s="2">
        <v>48</v>
      </c>
    </row>
    <row r="11" spans="1:10" ht="24" customHeight="1" thickBot="1" x14ac:dyDescent="0.25">
      <c r="A11" s="1">
        <v>7</v>
      </c>
      <c r="B11" s="3" t="s">
        <v>114</v>
      </c>
      <c r="C11" s="3">
        <v>49</v>
      </c>
      <c r="D11" s="3">
        <v>50</v>
      </c>
      <c r="E11" s="3">
        <v>51</v>
      </c>
      <c r="F11" s="3">
        <v>52</v>
      </c>
      <c r="G11" s="3">
        <v>53</v>
      </c>
      <c r="H11" s="3">
        <v>54</v>
      </c>
      <c r="I11" s="3">
        <v>55</v>
      </c>
      <c r="J11" s="3">
        <v>56</v>
      </c>
    </row>
    <row r="12" spans="1:10" ht="24" customHeight="1" thickBot="1" x14ac:dyDescent="0.25">
      <c r="A12" s="1">
        <v>8</v>
      </c>
      <c r="B12" s="2" t="s">
        <v>115</v>
      </c>
      <c r="C12" s="2">
        <v>57</v>
      </c>
      <c r="D12" s="2">
        <v>58</v>
      </c>
      <c r="E12" s="2">
        <v>59</v>
      </c>
      <c r="F12" s="2">
        <v>60</v>
      </c>
      <c r="G12" s="2">
        <v>61</v>
      </c>
      <c r="H12" s="2">
        <v>62</v>
      </c>
      <c r="I12" s="2">
        <v>63</v>
      </c>
      <c r="J12" s="2">
        <v>64</v>
      </c>
    </row>
    <row r="13" spans="1:10" ht="24" customHeight="1" thickBot="1" x14ac:dyDescent="0.25">
      <c r="A13" s="1">
        <v>9</v>
      </c>
      <c r="B13" s="3" t="s">
        <v>116</v>
      </c>
      <c r="C13" s="3">
        <v>65</v>
      </c>
      <c r="D13" s="3">
        <v>66</v>
      </c>
      <c r="E13" s="3">
        <v>67</v>
      </c>
      <c r="F13" s="3">
        <v>68</v>
      </c>
      <c r="G13" s="3">
        <v>69</v>
      </c>
      <c r="H13" s="3">
        <v>70</v>
      </c>
      <c r="I13" s="3">
        <v>71</v>
      </c>
      <c r="J13" s="3">
        <v>72</v>
      </c>
    </row>
    <row r="14" spans="1:10" ht="24" customHeight="1" thickBot="1" x14ac:dyDescent="0.25">
      <c r="A14" s="1">
        <v>10</v>
      </c>
      <c r="B14" s="2" t="s">
        <v>117</v>
      </c>
      <c r="C14" s="2">
        <v>73</v>
      </c>
      <c r="D14" s="2">
        <v>74</v>
      </c>
      <c r="E14" s="2">
        <v>75</v>
      </c>
      <c r="F14" s="2">
        <v>76</v>
      </c>
      <c r="G14" s="2">
        <v>77</v>
      </c>
      <c r="H14" s="2">
        <v>78</v>
      </c>
      <c r="I14" s="2">
        <v>79</v>
      </c>
      <c r="J14" s="2">
        <v>80</v>
      </c>
    </row>
    <row r="15" spans="1:10" ht="8.25" customHeight="1" thickBot="1" x14ac:dyDescent="0.25">
      <c r="C15" s="4"/>
      <c r="D15" s="4"/>
      <c r="E15" s="4"/>
      <c r="F15" s="4"/>
      <c r="G15" s="4"/>
      <c r="H15" s="4"/>
      <c r="I15" s="4"/>
      <c r="J15" s="4"/>
    </row>
    <row r="16" spans="1:10" ht="24" customHeight="1" thickBot="1" x14ac:dyDescent="0.25">
      <c r="C16" s="2" t="s">
        <v>38</v>
      </c>
      <c r="D16" s="2" t="s">
        <v>39</v>
      </c>
      <c r="E16" s="2" t="s">
        <v>40</v>
      </c>
      <c r="F16" s="2" t="s">
        <v>41</v>
      </c>
      <c r="G16" s="2" t="s">
        <v>42</v>
      </c>
      <c r="H16" s="2" t="s">
        <v>43</v>
      </c>
      <c r="I16" s="2" t="s">
        <v>44</v>
      </c>
      <c r="J16" s="2" t="s">
        <v>45</v>
      </c>
    </row>
    <row r="17" spans="1:10" ht="24" customHeight="1" thickBot="1" x14ac:dyDescent="0.25">
      <c r="A17" s="1">
        <v>1</v>
      </c>
      <c r="C17" s="3">
        <v>81</v>
      </c>
      <c r="D17" s="3">
        <v>82</v>
      </c>
      <c r="E17" s="3">
        <v>83</v>
      </c>
      <c r="F17" s="3">
        <v>84</v>
      </c>
      <c r="G17" s="3">
        <v>85</v>
      </c>
      <c r="H17" s="3">
        <v>86</v>
      </c>
      <c r="I17" s="3">
        <v>87</v>
      </c>
      <c r="J17" s="3">
        <v>88</v>
      </c>
    </row>
    <row r="18" spans="1:10" ht="24" customHeight="1" thickBot="1" x14ac:dyDescent="0.25">
      <c r="A18" s="1">
        <v>2</v>
      </c>
      <c r="C18" s="2">
        <v>89</v>
      </c>
      <c r="D18" s="2">
        <v>90</v>
      </c>
      <c r="E18" s="2">
        <v>91</v>
      </c>
      <c r="F18" s="2">
        <v>92</v>
      </c>
      <c r="G18" s="2">
        <v>93</v>
      </c>
      <c r="H18" s="2">
        <v>94</v>
      </c>
      <c r="I18" s="2">
        <v>95</v>
      </c>
      <c r="J18" s="2">
        <v>96</v>
      </c>
    </row>
    <row r="19" spans="1:10" ht="24" customHeight="1" thickBot="1" x14ac:dyDescent="0.25">
      <c r="A19" s="1">
        <v>3</v>
      </c>
      <c r="C19" s="3">
        <v>97</v>
      </c>
      <c r="D19" s="3">
        <v>98</v>
      </c>
      <c r="E19" s="3">
        <v>99</v>
      </c>
      <c r="F19" s="3">
        <v>100</v>
      </c>
      <c r="G19" s="3">
        <v>101</v>
      </c>
      <c r="H19" s="3">
        <v>102</v>
      </c>
      <c r="I19" s="3">
        <v>103</v>
      </c>
      <c r="J19" s="3">
        <v>104</v>
      </c>
    </row>
    <row r="20" spans="1:10" ht="24" customHeight="1" thickBot="1" x14ac:dyDescent="0.25">
      <c r="A20" s="1">
        <v>4</v>
      </c>
      <c r="C20" s="2">
        <v>105</v>
      </c>
      <c r="D20" s="2">
        <v>106</v>
      </c>
      <c r="E20" s="2">
        <v>107</v>
      </c>
      <c r="F20" s="2">
        <v>108</v>
      </c>
      <c r="G20" s="2">
        <v>109</v>
      </c>
      <c r="H20" s="2">
        <v>110</v>
      </c>
      <c r="I20" s="2">
        <v>111</v>
      </c>
      <c r="J20" s="2">
        <v>112</v>
      </c>
    </row>
    <row r="21" spans="1:10" ht="24" customHeight="1" thickBot="1" x14ac:dyDescent="0.25">
      <c r="A21" s="1">
        <v>5</v>
      </c>
      <c r="C21" s="3">
        <v>113</v>
      </c>
      <c r="D21" s="3">
        <v>114</v>
      </c>
      <c r="E21" s="3">
        <v>115</v>
      </c>
      <c r="F21" s="3">
        <v>116</v>
      </c>
      <c r="G21" s="3">
        <v>117</v>
      </c>
      <c r="H21" s="3">
        <v>118</v>
      </c>
      <c r="I21" s="3">
        <v>119</v>
      </c>
      <c r="J21" s="3">
        <v>120</v>
      </c>
    </row>
    <row r="22" spans="1:10" ht="24" customHeight="1" thickBot="1" x14ac:dyDescent="0.25">
      <c r="A22" s="1">
        <v>6</v>
      </c>
      <c r="C22" s="2">
        <v>121</v>
      </c>
      <c r="D22" s="2">
        <v>122</v>
      </c>
      <c r="E22" s="2">
        <v>123</v>
      </c>
      <c r="F22" s="2">
        <v>124</v>
      </c>
      <c r="G22" s="2">
        <v>125</v>
      </c>
      <c r="H22" s="2">
        <v>126</v>
      </c>
      <c r="I22" s="2">
        <v>127</v>
      </c>
      <c r="J22" s="2">
        <v>128</v>
      </c>
    </row>
    <row r="23" spans="1:10" ht="24" customHeight="1" thickBot="1" x14ac:dyDescent="0.25">
      <c r="A23" s="1">
        <v>7</v>
      </c>
      <c r="C23" s="3">
        <v>129</v>
      </c>
      <c r="D23" s="3">
        <v>130</v>
      </c>
      <c r="E23" s="3">
        <v>131</v>
      </c>
      <c r="F23" s="3">
        <v>132</v>
      </c>
      <c r="G23" s="3">
        <v>133</v>
      </c>
      <c r="H23" s="3">
        <v>134</v>
      </c>
      <c r="I23" s="3">
        <v>135</v>
      </c>
      <c r="J23" s="3">
        <v>136</v>
      </c>
    </row>
    <row r="24" spans="1:10" ht="24" customHeight="1" thickBot="1" x14ac:dyDescent="0.25">
      <c r="A24" s="1">
        <v>8</v>
      </c>
      <c r="C24" s="2">
        <v>137</v>
      </c>
      <c r="D24" s="2">
        <v>138</v>
      </c>
      <c r="E24" s="2">
        <v>139</v>
      </c>
      <c r="F24" s="2">
        <v>140</v>
      </c>
      <c r="G24" s="2">
        <v>141</v>
      </c>
      <c r="H24" s="2">
        <v>142</v>
      </c>
      <c r="I24" s="2">
        <v>143</v>
      </c>
      <c r="J24" s="2">
        <v>144</v>
      </c>
    </row>
    <row r="25" spans="1:10" ht="24" customHeight="1" thickBot="1" x14ac:dyDescent="0.25">
      <c r="A25" s="1">
        <v>9</v>
      </c>
      <c r="C25" s="3">
        <v>145</v>
      </c>
      <c r="D25" s="3">
        <v>146</v>
      </c>
      <c r="E25" s="3">
        <v>147</v>
      </c>
      <c r="F25" s="3">
        <v>148</v>
      </c>
      <c r="G25" s="3">
        <v>149</v>
      </c>
      <c r="H25" s="3">
        <v>150</v>
      </c>
      <c r="I25" s="3">
        <v>151</v>
      </c>
      <c r="J25" s="3">
        <v>152</v>
      </c>
    </row>
    <row r="26" spans="1:10" ht="24" customHeight="1" thickBot="1" x14ac:dyDescent="0.25">
      <c r="A26" s="1">
        <v>10</v>
      </c>
      <c r="C26" s="52"/>
      <c r="D26" s="52"/>
      <c r="E26" s="52"/>
      <c r="F26" s="52"/>
      <c r="G26" s="52"/>
      <c r="H26" s="52"/>
      <c r="I26" s="52"/>
      <c r="J26" s="52"/>
    </row>
    <row r="27" spans="1:10" ht="10.5" customHeight="1" x14ac:dyDescent="0.2"/>
  </sheetData>
  <mergeCells count="1">
    <mergeCell ref="C2:J2"/>
  </mergeCells>
  <phoneticPr fontId="1"/>
  <pageMargins left="0.11811023622047245" right="0.11811023622047245" top="0.15748031496062992" bottom="0" header="0.11811023622047245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DB1C2-1A15-49D1-94AB-7F214290CC53}">
  <sheetPr>
    <tabColor rgb="FF00B0F0"/>
  </sheetPr>
  <dimension ref="B1:AL60"/>
  <sheetViews>
    <sheetView workbookViewId="0">
      <selection activeCell="H14" sqref="H14"/>
    </sheetView>
  </sheetViews>
  <sheetFormatPr defaultColWidth="2.6328125" defaultRowHeight="13" x14ac:dyDescent="0.2"/>
  <cols>
    <col min="1" max="1" width="0.90625" style="14" customWidth="1"/>
    <col min="2" max="38" width="2.6328125" style="14"/>
    <col min="39" max="39" width="1" style="14" customWidth="1"/>
    <col min="40" max="16384" width="2.6328125" style="14"/>
  </cols>
  <sheetData>
    <row r="1" spans="2:38" ht="8.25" customHeight="1" x14ac:dyDescent="0.2"/>
    <row r="2" spans="2:38" ht="15.75" customHeight="1" x14ac:dyDescent="0.2">
      <c r="B2" s="166" t="s">
        <v>72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2:38" ht="9" customHeight="1" x14ac:dyDescent="0.2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</row>
    <row r="4" spans="2:38" ht="13.5" customHeight="1" x14ac:dyDescent="0.2">
      <c r="B4" s="18"/>
      <c r="C4" s="18"/>
      <c r="D4" s="18"/>
      <c r="E4" s="18"/>
      <c r="F4" s="18"/>
      <c r="G4" s="18"/>
      <c r="H4" s="18"/>
      <c r="I4" s="18"/>
      <c r="J4" s="107" t="s">
        <v>100</v>
      </c>
      <c r="K4" s="107"/>
      <c r="L4" s="107"/>
      <c r="M4" s="107"/>
      <c r="N4" s="107" t="s">
        <v>104</v>
      </c>
      <c r="O4" s="107"/>
      <c r="P4" s="107"/>
      <c r="Q4" s="107"/>
      <c r="R4" s="107" t="s">
        <v>105</v>
      </c>
      <c r="S4" s="107"/>
      <c r="T4" s="107"/>
      <c r="U4" s="107"/>
      <c r="V4" s="107" t="s">
        <v>104</v>
      </c>
      <c r="W4" s="107"/>
      <c r="X4" s="107"/>
      <c r="Y4" s="107"/>
      <c r="Z4" s="107" t="s">
        <v>100</v>
      </c>
      <c r="AA4" s="107"/>
      <c r="AB4" s="107"/>
      <c r="AC4" s="107"/>
      <c r="AD4" s="18"/>
      <c r="AE4" s="18"/>
      <c r="AF4" s="18"/>
      <c r="AG4" s="18"/>
      <c r="AH4" s="18"/>
      <c r="AI4" s="18"/>
      <c r="AJ4" s="18"/>
      <c r="AK4" s="18"/>
      <c r="AL4" s="18"/>
    </row>
    <row r="5" spans="2:38" ht="13.5" customHeight="1" x14ac:dyDescent="0.2">
      <c r="B5" s="18"/>
      <c r="C5" s="18"/>
      <c r="D5" s="18"/>
      <c r="E5" s="18"/>
      <c r="F5" s="18"/>
      <c r="G5" s="18"/>
      <c r="H5" s="18"/>
      <c r="I5" s="18"/>
      <c r="J5" s="107" t="s">
        <v>101</v>
      </c>
      <c r="K5" s="107"/>
      <c r="L5" s="107"/>
      <c r="M5" s="107"/>
      <c r="N5" s="107" t="s">
        <v>103</v>
      </c>
      <c r="O5" s="107"/>
      <c r="P5" s="107"/>
      <c r="Q5" s="107"/>
      <c r="R5" s="107" t="s">
        <v>106</v>
      </c>
      <c r="S5" s="107"/>
      <c r="T5" s="107"/>
      <c r="U5" s="107"/>
      <c r="V5" s="107" t="s">
        <v>103</v>
      </c>
      <c r="W5" s="107"/>
      <c r="X5" s="107"/>
      <c r="Y5" s="107"/>
      <c r="Z5" s="107" t="s">
        <v>101</v>
      </c>
      <c r="AA5" s="107"/>
      <c r="AB5" s="107"/>
      <c r="AC5" s="107"/>
      <c r="AD5" s="18"/>
      <c r="AE5" s="18"/>
      <c r="AF5" s="18"/>
      <c r="AG5" s="18"/>
      <c r="AH5" s="18"/>
      <c r="AI5" s="18"/>
      <c r="AJ5" s="18"/>
      <c r="AK5" s="18"/>
      <c r="AL5" s="18"/>
    </row>
    <row r="6" spans="2:38" ht="13.5" customHeight="1" x14ac:dyDescent="0.2">
      <c r="B6" s="51"/>
      <c r="C6" s="51"/>
      <c r="D6" s="51"/>
      <c r="E6" s="51"/>
      <c r="F6" s="51"/>
      <c r="G6" s="51"/>
      <c r="H6" s="51"/>
      <c r="I6" s="51"/>
      <c r="J6" s="108" t="s">
        <v>102</v>
      </c>
      <c r="K6" s="108"/>
      <c r="L6" s="108"/>
      <c r="M6" s="108"/>
      <c r="N6" s="107" t="s">
        <v>102</v>
      </c>
      <c r="O6" s="107"/>
      <c r="P6" s="107"/>
      <c r="Q6" s="107"/>
      <c r="R6" s="107" t="s">
        <v>102</v>
      </c>
      <c r="S6" s="107"/>
      <c r="T6" s="107"/>
      <c r="U6" s="107"/>
      <c r="V6" s="107" t="s">
        <v>102</v>
      </c>
      <c r="W6" s="107"/>
      <c r="X6" s="107"/>
      <c r="Y6" s="107"/>
      <c r="Z6" s="108" t="s">
        <v>102</v>
      </c>
      <c r="AA6" s="108"/>
      <c r="AB6" s="108"/>
      <c r="AC6" s="108"/>
      <c r="AD6" s="51"/>
      <c r="AE6" s="51"/>
      <c r="AF6" s="51"/>
      <c r="AG6" s="51"/>
      <c r="AH6" s="51"/>
      <c r="AI6" s="51"/>
      <c r="AJ6" s="51"/>
      <c r="AK6" s="51"/>
      <c r="AL6" s="51"/>
    </row>
    <row r="7" spans="2:38" ht="13.5" customHeight="1" thickBot="1" x14ac:dyDescent="0.25"/>
    <row r="8" spans="2:38" s="15" customFormat="1" ht="15.75" customHeight="1" thickBot="1" x14ac:dyDescent="0.25">
      <c r="B8" s="133"/>
      <c r="C8" s="119"/>
      <c r="D8" s="119"/>
      <c r="E8" s="119"/>
      <c r="F8" s="119"/>
      <c r="G8" s="134"/>
      <c r="H8" s="115" t="s">
        <v>73</v>
      </c>
      <c r="I8" s="116"/>
      <c r="J8" s="38"/>
      <c r="K8" s="38"/>
      <c r="L8" s="38"/>
      <c r="M8" s="38"/>
      <c r="N8" s="38"/>
      <c r="O8" s="38"/>
      <c r="P8" s="38"/>
      <c r="Q8" s="167"/>
      <c r="R8" s="168"/>
      <c r="S8" s="168"/>
      <c r="T8" s="168"/>
      <c r="U8" s="168"/>
      <c r="V8" s="168"/>
      <c r="W8" s="38"/>
      <c r="X8" s="38"/>
      <c r="Y8" s="38"/>
      <c r="Z8" s="38"/>
      <c r="AA8" s="38"/>
      <c r="AB8" s="38"/>
      <c r="AC8" s="38"/>
      <c r="AD8" s="120" t="s">
        <v>98</v>
      </c>
      <c r="AE8" s="115"/>
      <c r="AF8" s="138"/>
      <c r="AG8" s="119"/>
      <c r="AH8" s="119"/>
      <c r="AI8" s="119"/>
      <c r="AJ8" s="119"/>
      <c r="AK8" s="119"/>
      <c r="AL8" s="139"/>
    </row>
    <row r="9" spans="2:38" s="15" customFormat="1" ht="15.75" customHeight="1" thickBot="1" x14ac:dyDescent="0.25">
      <c r="B9" s="135"/>
      <c r="C9" s="136"/>
      <c r="D9" s="136"/>
      <c r="E9" s="136"/>
      <c r="F9" s="136"/>
      <c r="G9" s="137"/>
      <c r="H9" s="117"/>
      <c r="I9" s="118"/>
      <c r="J9" s="20"/>
      <c r="K9" s="20"/>
      <c r="L9" s="20"/>
      <c r="M9" s="21"/>
      <c r="N9" s="38"/>
      <c r="O9" s="38"/>
      <c r="P9" s="38"/>
      <c r="Q9" s="167"/>
      <c r="R9" s="168"/>
      <c r="S9" s="168"/>
      <c r="T9" s="168"/>
      <c r="U9" s="168"/>
      <c r="V9" s="168"/>
      <c r="W9" s="38"/>
      <c r="X9" s="38"/>
      <c r="Y9" s="38"/>
      <c r="Z9" s="19"/>
      <c r="AA9" s="20"/>
      <c r="AB9" s="20"/>
      <c r="AC9" s="20"/>
      <c r="AD9" s="121"/>
      <c r="AE9" s="117"/>
      <c r="AF9" s="140"/>
      <c r="AG9" s="136"/>
      <c r="AH9" s="136"/>
      <c r="AI9" s="136"/>
      <c r="AJ9" s="136"/>
      <c r="AK9" s="136"/>
      <c r="AL9" s="141"/>
    </row>
    <row r="10" spans="2:38" s="15" customFormat="1" ht="15.75" customHeight="1" x14ac:dyDescent="0.2">
      <c r="H10" s="130"/>
      <c r="I10" s="130"/>
      <c r="J10" s="130"/>
      <c r="K10" s="130"/>
      <c r="L10" s="130"/>
      <c r="M10" s="126" t="s">
        <v>49</v>
      </c>
      <c r="N10" s="38"/>
      <c r="O10" s="38"/>
      <c r="P10" s="38"/>
      <c r="Q10" s="167"/>
      <c r="R10" s="168"/>
      <c r="S10" s="168"/>
      <c r="T10" s="168"/>
      <c r="U10" s="168"/>
      <c r="V10" s="168"/>
      <c r="W10" s="38"/>
      <c r="X10" s="38"/>
      <c r="Y10" s="38"/>
      <c r="Z10" s="129" t="s">
        <v>50</v>
      </c>
      <c r="AA10" s="39"/>
      <c r="AB10" s="39"/>
      <c r="AC10" s="39"/>
      <c r="AD10" s="39"/>
      <c r="AE10" s="39"/>
    </row>
    <row r="11" spans="2:38" s="15" customFormat="1" ht="15.75" customHeight="1" thickBot="1" x14ac:dyDescent="0.25">
      <c r="H11" s="130"/>
      <c r="I11" s="130"/>
      <c r="J11" s="130"/>
      <c r="K11" s="130"/>
      <c r="L11" s="130"/>
      <c r="M11" s="126"/>
      <c r="N11" s="25"/>
      <c r="O11" s="25"/>
      <c r="P11" s="38"/>
      <c r="Q11" s="167"/>
      <c r="R11" s="168"/>
      <c r="S11" s="168"/>
      <c r="T11" s="168"/>
      <c r="U11" s="168"/>
      <c r="V11" s="168"/>
      <c r="W11" s="38"/>
      <c r="X11" s="25"/>
      <c r="Y11" s="27"/>
      <c r="Z11" s="129"/>
      <c r="AA11" s="39"/>
      <c r="AB11" s="39"/>
      <c r="AC11" s="39"/>
      <c r="AD11" s="39"/>
      <c r="AE11" s="39"/>
    </row>
    <row r="12" spans="2:38" s="15" customFormat="1" ht="15.75" customHeight="1" thickBot="1" x14ac:dyDescent="0.25">
      <c r="B12" s="109"/>
      <c r="C12" s="110"/>
      <c r="D12" s="110"/>
      <c r="E12" s="110"/>
      <c r="F12" s="110"/>
      <c r="G12" s="111"/>
      <c r="H12" s="115" t="s">
        <v>93</v>
      </c>
      <c r="I12" s="116"/>
      <c r="J12" s="38"/>
      <c r="K12" s="38"/>
      <c r="L12" s="38"/>
      <c r="M12" s="126"/>
      <c r="N12" s="26"/>
      <c r="O12" s="31"/>
      <c r="P12" s="38"/>
      <c r="Q12" s="38"/>
      <c r="R12" s="38"/>
      <c r="S12" s="38"/>
      <c r="T12" s="38"/>
      <c r="U12" s="38"/>
      <c r="V12" s="38"/>
      <c r="W12" s="38"/>
      <c r="X12" s="33"/>
      <c r="Y12" s="36"/>
      <c r="Z12" s="129"/>
      <c r="AA12" s="38"/>
      <c r="AB12" s="38"/>
      <c r="AC12" s="38"/>
      <c r="AD12" s="120" t="s">
        <v>81</v>
      </c>
      <c r="AE12" s="115"/>
      <c r="AF12" s="122"/>
      <c r="AG12" s="110"/>
      <c r="AH12" s="110"/>
      <c r="AI12" s="110"/>
      <c r="AJ12" s="110"/>
      <c r="AK12" s="110"/>
      <c r="AL12" s="123"/>
    </row>
    <row r="13" spans="2:38" s="15" customFormat="1" ht="15.75" customHeight="1" thickBot="1" x14ac:dyDescent="0.25">
      <c r="B13" s="112"/>
      <c r="C13" s="113"/>
      <c r="D13" s="113"/>
      <c r="E13" s="113"/>
      <c r="F13" s="113"/>
      <c r="G13" s="114"/>
      <c r="H13" s="117"/>
      <c r="I13" s="118"/>
      <c r="J13" s="20"/>
      <c r="K13" s="21"/>
      <c r="L13" s="38"/>
      <c r="M13" s="38"/>
      <c r="N13" s="41"/>
      <c r="O13" s="40"/>
      <c r="P13" s="38"/>
      <c r="Q13" s="38"/>
      <c r="R13" s="38"/>
      <c r="S13" s="38"/>
      <c r="T13" s="38"/>
      <c r="U13" s="38"/>
      <c r="V13" s="38"/>
      <c r="W13" s="38"/>
      <c r="X13" s="41"/>
      <c r="Y13" s="38"/>
      <c r="Z13" s="41"/>
      <c r="AA13" s="40"/>
      <c r="AB13" s="19"/>
      <c r="AC13" s="20"/>
      <c r="AD13" s="121"/>
      <c r="AE13" s="117"/>
      <c r="AF13" s="124"/>
      <c r="AG13" s="113"/>
      <c r="AH13" s="113"/>
      <c r="AI13" s="113"/>
      <c r="AJ13" s="113"/>
      <c r="AK13" s="113"/>
      <c r="AL13" s="125"/>
    </row>
    <row r="14" spans="2:38" s="15" customFormat="1" ht="15.75" customHeight="1" thickBot="1" x14ac:dyDescent="0.25">
      <c r="F14" s="142"/>
      <c r="G14" s="142"/>
      <c r="H14" s="43"/>
      <c r="I14" s="43"/>
      <c r="J14" s="43"/>
      <c r="K14" s="126" t="s">
        <v>48</v>
      </c>
      <c r="L14" s="25"/>
      <c r="M14" s="25"/>
      <c r="N14" s="41"/>
      <c r="O14" s="40"/>
      <c r="P14" s="38"/>
      <c r="Q14" s="38"/>
      <c r="R14" s="38"/>
      <c r="S14" s="38"/>
      <c r="T14" s="38"/>
      <c r="U14" s="38"/>
      <c r="V14" s="38"/>
      <c r="W14" s="38"/>
      <c r="X14" s="41"/>
      <c r="Y14" s="38"/>
      <c r="Z14" s="32"/>
      <c r="AA14" s="29"/>
      <c r="AB14" s="129" t="s">
        <v>51</v>
      </c>
      <c r="AC14" s="38"/>
      <c r="AD14" s="38"/>
      <c r="AE14" s="38"/>
    </row>
    <row r="15" spans="2:38" s="15" customFormat="1" ht="15.75" customHeight="1" thickBot="1" x14ac:dyDescent="0.25">
      <c r="F15" s="142"/>
      <c r="G15" s="142"/>
      <c r="H15" s="43"/>
      <c r="I15" s="43"/>
      <c r="J15" s="43"/>
      <c r="K15" s="126"/>
      <c r="L15" s="26"/>
      <c r="M15" s="26"/>
      <c r="N15" s="38"/>
      <c r="O15" s="40"/>
      <c r="P15" s="38"/>
      <c r="Q15" s="38"/>
      <c r="R15" s="38"/>
      <c r="S15" s="38"/>
      <c r="T15" s="38"/>
      <c r="U15" s="38"/>
      <c r="V15" s="38"/>
      <c r="W15" s="38"/>
      <c r="X15" s="41"/>
      <c r="Y15" s="38"/>
      <c r="Z15" s="25"/>
      <c r="AA15" s="25"/>
      <c r="AB15" s="129"/>
      <c r="AC15" s="38"/>
      <c r="AD15" s="38"/>
      <c r="AE15" s="38"/>
    </row>
    <row r="16" spans="2:38" s="15" customFormat="1" ht="15.75" customHeight="1" thickBot="1" x14ac:dyDescent="0.25">
      <c r="B16" s="109"/>
      <c r="C16" s="110"/>
      <c r="D16" s="110"/>
      <c r="E16" s="110"/>
      <c r="F16" s="110"/>
      <c r="G16" s="111"/>
      <c r="H16" s="115" t="s">
        <v>75</v>
      </c>
      <c r="I16" s="116"/>
      <c r="J16" s="23"/>
      <c r="K16" s="24"/>
      <c r="L16" s="38"/>
      <c r="M16" s="38"/>
      <c r="N16" s="38"/>
      <c r="O16" s="40"/>
      <c r="P16" s="38"/>
      <c r="Q16" s="38"/>
      <c r="R16" s="38"/>
      <c r="S16" s="38"/>
      <c r="T16" s="38"/>
      <c r="U16" s="38"/>
      <c r="V16" s="38"/>
      <c r="W16" s="38"/>
      <c r="X16" s="41"/>
      <c r="Y16" s="38"/>
      <c r="Z16" s="30"/>
      <c r="AA16" s="30"/>
      <c r="AB16" s="22"/>
      <c r="AC16" s="23"/>
      <c r="AD16" s="120" t="s">
        <v>89</v>
      </c>
      <c r="AE16" s="115"/>
      <c r="AF16" s="122"/>
      <c r="AG16" s="110"/>
      <c r="AH16" s="110"/>
      <c r="AI16" s="110"/>
      <c r="AJ16" s="110"/>
      <c r="AK16" s="110"/>
      <c r="AL16" s="123"/>
    </row>
    <row r="17" spans="2:38" s="15" customFormat="1" ht="15.75" customHeight="1" thickBot="1" x14ac:dyDescent="0.25">
      <c r="B17" s="112"/>
      <c r="C17" s="113"/>
      <c r="D17" s="113"/>
      <c r="E17" s="113"/>
      <c r="F17" s="113"/>
      <c r="G17" s="114"/>
      <c r="H17" s="117"/>
      <c r="I17" s="118"/>
      <c r="J17" s="38"/>
      <c r="K17" s="38"/>
      <c r="L17" s="38"/>
      <c r="M17" s="38"/>
      <c r="N17" s="38"/>
      <c r="O17" s="40"/>
      <c r="P17" s="38"/>
      <c r="Q17" s="38"/>
      <c r="R17" s="38"/>
      <c r="S17" s="38"/>
      <c r="T17" s="38"/>
      <c r="U17" s="38"/>
      <c r="V17" s="38"/>
      <c r="W17" s="38"/>
      <c r="X17" s="41"/>
      <c r="Y17" s="38"/>
      <c r="Z17" s="38"/>
      <c r="AA17" s="38"/>
      <c r="AB17" s="38"/>
      <c r="AC17" s="38"/>
      <c r="AD17" s="121"/>
      <c r="AE17" s="117"/>
      <c r="AF17" s="124"/>
      <c r="AG17" s="113"/>
      <c r="AH17" s="113"/>
      <c r="AI17" s="113"/>
      <c r="AJ17" s="113"/>
      <c r="AK17" s="113"/>
      <c r="AL17" s="125"/>
    </row>
    <row r="18" spans="2:38" s="15" customFormat="1" ht="15.75" customHeight="1" thickBot="1" x14ac:dyDescent="0.25">
      <c r="H18" s="38"/>
      <c r="I18" s="38"/>
      <c r="J18" s="130"/>
      <c r="K18" s="130"/>
      <c r="L18" s="44"/>
      <c r="M18" s="44"/>
      <c r="N18" s="44"/>
      <c r="O18" s="126" t="s">
        <v>52</v>
      </c>
      <c r="P18" s="30"/>
      <c r="Q18" s="30"/>
      <c r="R18" s="38"/>
      <c r="S18" s="38"/>
      <c r="T18" s="38"/>
      <c r="U18" s="38"/>
      <c r="V18" s="43"/>
      <c r="W18" s="27"/>
      <c r="X18" s="129" t="s">
        <v>54</v>
      </c>
      <c r="Y18" s="44"/>
      <c r="Z18" s="44"/>
      <c r="AA18" s="130"/>
      <c r="AB18" s="130"/>
      <c r="AC18" s="130"/>
      <c r="AD18" s="38"/>
      <c r="AE18" s="38"/>
    </row>
    <row r="19" spans="2:38" s="15" customFormat="1" ht="15.75" customHeight="1" thickBot="1" x14ac:dyDescent="0.25">
      <c r="H19" s="38"/>
      <c r="I19" s="38"/>
      <c r="J19" s="130"/>
      <c r="K19" s="130"/>
      <c r="L19" s="44"/>
      <c r="M19" s="44"/>
      <c r="N19" s="44"/>
      <c r="O19" s="126"/>
      <c r="P19" s="35"/>
      <c r="Q19" s="45"/>
      <c r="R19" s="38"/>
      <c r="S19" s="38"/>
      <c r="T19" s="38"/>
      <c r="U19" s="38"/>
      <c r="V19" s="46"/>
      <c r="W19" s="36"/>
      <c r="X19" s="129"/>
      <c r="Y19" s="44"/>
      <c r="Z19" s="44"/>
      <c r="AA19" s="130"/>
      <c r="AB19" s="130"/>
      <c r="AC19" s="130"/>
      <c r="AD19" s="38"/>
      <c r="AE19" s="38"/>
    </row>
    <row r="20" spans="2:38" s="15" customFormat="1" ht="15.75" customHeight="1" thickBot="1" x14ac:dyDescent="0.25">
      <c r="B20" s="133"/>
      <c r="C20" s="119"/>
      <c r="D20" s="119"/>
      <c r="E20" s="119"/>
      <c r="F20" s="119"/>
      <c r="G20" s="134"/>
      <c r="H20" s="115" t="s">
        <v>76</v>
      </c>
      <c r="I20" s="116"/>
      <c r="J20" s="38"/>
      <c r="K20" s="38"/>
      <c r="L20" s="38"/>
      <c r="M20" s="38"/>
      <c r="N20" s="38"/>
      <c r="O20" s="40"/>
      <c r="P20" s="38"/>
      <c r="Q20" s="40"/>
      <c r="R20" s="38"/>
      <c r="S20" s="38"/>
      <c r="T20" s="38"/>
      <c r="U20" s="38"/>
      <c r="V20" s="41"/>
      <c r="W20" s="38"/>
      <c r="X20" s="41"/>
      <c r="Y20" s="38"/>
      <c r="Z20" s="38"/>
      <c r="AA20" s="38"/>
      <c r="AB20" s="38"/>
      <c r="AC20" s="38"/>
      <c r="AD20" s="120" t="s">
        <v>95</v>
      </c>
      <c r="AE20" s="115"/>
      <c r="AF20" s="159"/>
      <c r="AG20" s="160"/>
      <c r="AH20" s="160"/>
      <c r="AI20" s="160"/>
      <c r="AJ20" s="160"/>
      <c r="AK20" s="160"/>
      <c r="AL20" s="161"/>
    </row>
    <row r="21" spans="2:38" s="15" customFormat="1" ht="15.75" customHeight="1" thickBot="1" x14ac:dyDescent="0.25">
      <c r="B21" s="135"/>
      <c r="C21" s="136"/>
      <c r="D21" s="136"/>
      <c r="E21" s="136"/>
      <c r="F21" s="136"/>
      <c r="G21" s="137"/>
      <c r="H21" s="117"/>
      <c r="I21" s="118"/>
      <c r="J21" s="20"/>
      <c r="K21" s="21"/>
      <c r="L21" s="38"/>
      <c r="M21" s="38"/>
      <c r="N21" s="38"/>
      <c r="O21" s="40"/>
      <c r="P21" s="38"/>
      <c r="Q21" s="40"/>
      <c r="R21" s="38"/>
      <c r="S21" s="38"/>
      <c r="T21" s="38"/>
      <c r="U21" s="38"/>
      <c r="V21" s="41"/>
      <c r="W21" s="38"/>
      <c r="X21" s="41"/>
      <c r="Y21" s="38"/>
      <c r="Z21" s="38"/>
      <c r="AA21" s="40"/>
      <c r="AB21" s="19"/>
      <c r="AC21" s="20"/>
      <c r="AD21" s="121"/>
      <c r="AE21" s="117"/>
      <c r="AF21" s="162"/>
      <c r="AG21" s="163"/>
      <c r="AH21" s="163"/>
      <c r="AI21" s="163"/>
      <c r="AJ21" s="163"/>
      <c r="AK21" s="163"/>
      <c r="AL21" s="164"/>
    </row>
    <row r="22" spans="2:38" s="15" customFormat="1" ht="15.75" customHeight="1" thickBot="1" x14ac:dyDescent="0.25">
      <c r="F22" s="142"/>
      <c r="G22" s="142"/>
      <c r="H22" s="43"/>
      <c r="I22" s="43"/>
      <c r="J22" s="43"/>
      <c r="K22" s="126" t="s">
        <v>47</v>
      </c>
      <c r="L22" s="127"/>
      <c r="M22" s="127"/>
      <c r="N22" s="38"/>
      <c r="O22" s="40"/>
      <c r="P22" s="38"/>
      <c r="Q22" s="40"/>
      <c r="R22" s="38"/>
      <c r="S22" s="38"/>
      <c r="T22" s="38"/>
      <c r="U22" s="38"/>
      <c r="V22" s="41"/>
      <c r="W22" s="38"/>
      <c r="X22" s="41"/>
      <c r="Y22" s="38"/>
      <c r="Z22" s="28"/>
      <c r="AA22" s="29"/>
      <c r="AB22" s="156" t="s">
        <v>55</v>
      </c>
      <c r="AC22" s="38"/>
      <c r="AD22" s="38"/>
      <c r="AE22" s="38"/>
    </row>
    <row r="23" spans="2:38" s="15" customFormat="1" ht="15.75" customHeight="1" thickBot="1" x14ac:dyDescent="0.25">
      <c r="F23" s="142"/>
      <c r="G23" s="142"/>
      <c r="H23" s="43"/>
      <c r="I23" s="43"/>
      <c r="J23" s="43"/>
      <c r="K23" s="126"/>
      <c r="L23" s="154"/>
      <c r="M23" s="155"/>
      <c r="N23" s="38"/>
      <c r="O23" s="40"/>
      <c r="P23" s="38"/>
      <c r="Q23" s="40"/>
      <c r="R23" s="38"/>
      <c r="S23" s="38"/>
      <c r="T23" s="38"/>
      <c r="U23" s="38"/>
      <c r="V23" s="41"/>
      <c r="W23" s="38"/>
      <c r="X23" s="41"/>
      <c r="Y23" s="38"/>
      <c r="Z23" s="33"/>
      <c r="AA23" s="31"/>
      <c r="AB23" s="156"/>
      <c r="AC23" s="38"/>
      <c r="AD23" s="38"/>
      <c r="AE23" s="38"/>
    </row>
    <row r="24" spans="2:38" s="15" customFormat="1" ht="15.75" customHeight="1" thickBot="1" x14ac:dyDescent="0.25">
      <c r="B24" s="109"/>
      <c r="C24" s="110"/>
      <c r="D24" s="110"/>
      <c r="E24" s="110"/>
      <c r="F24" s="110"/>
      <c r="G24" s="111"/>
      <c r="H24" s="115" t="s">
        <v>136</v>
      </c>
      <c r="I24" s="116"/>
      <c r="J24" s="23"/>
      <c r="K24" s="24"/>
      <c r="L24" s="38"/>
      <c r="M24" s="40"/>
      <c r="N24" s="38"/>
      <c r="O24" s="40"/>
      <c r="P24" s="38"/>
      <c r="Q24" s="40"/>
      <c r="R24" s="38"/>
      <c r="S24" s="38"/>
      <c r="T24" s="38"/>
      <c r="U24" s="38"/>
      <c r="V24" s="41"/>
      <c r="W24" s="38"/>
      <c r="X24" s="41"/>
      <c r="Y24" s="38"/>
      <c r="Z24" s="41"/>
      <c r="AA24" s="40"/>
      <c r="AB24" s="38"/>
      <c r="AC24" s="38"/>
      <c r="AD24" s="120" t="s">
        <v>97</v>
      </c>
      <c r="AE24" s="115"/>
      <c r="AF24" s="122"/>
      <c r="AG24" s="110"/>
      <c r="AH24" s="110"/>
      <c r="AI24" s="110"/>
      <c r="AJ24" s="110"/>
      <c r="AK24" s="110"/>
      <c r="AL24" s="123"/>
    </row>
    <row r="25" spans="2:38" s="15" customFormat="1" ht="15.75" customHeight="1" thickBot="1" x14ac:dyDescent="0.25">
      <c r="B25" s="112"/>
      <c r="C25" s="113"/>
      <c r="D25" s="113"/>
      <c r="E25" s="113"/>
      <c r="F25" s="113"/>
      <c r="G25" s="114"/>
      <c r="H25" s="117"/>
      <c r="I25" s="118"/>
      <c r="J25" s="38"/>
      <c r="K25" s="38"/>
      <c r="L25" s="38"/>
      <c r="M25" s="40"/>
      <c r="N25" s="38"/>
      <c r="O25" s="40"/>
      <c r="P25" s="38"/>
      <c r="Q25" s="40"/>
      <c r="R25" s="38"/>
      <c r="S25" s="38"/>
      <c r="T25" s="38"/>
      <c r="U25" s="38"/>
      <c r="V25" s="41"/>
      <c r="W25" s="38"/>
      <c r="X25" s="41"/>
      <c r="Y25" s="38"/>
      <c r="Z25" s="41"/>
      <c r="AA25" s="38"/>
      <c r="AB25" s="20"/>
      <c r="AC25" s="20"/>
      <c r="AD25" s="121"/>
      <c r="AE25" s="117"/>
      <c r="AF25" s="124"/>
      <c r="AG25" s="113"/>
      <c r="AH25" s="113"/>
      <c r="AI25" s="113"/>
      <c r="AJ25" s="113"/>
      <c r="AK25" s="113"/>
      <c r="AL25" s="125"/>
    </row>
    <row r="26" spans="2:38" s="15" customFormat="1" ht="15.75" customHeight="1" thickBot="1" x14ac:dyDescent="0.25">
      <c r="H26" s="130"/>
      <c r="I26" s="130"/>
      <c r="J26" s="44"/>
      <c r="K26" s="44"/>
      <c r="L26" s="44"/>
      <c r="M26" s="126" t="s">
        <v>56</v>
      </c>
      <c r="N26" s="28"/>
      <c r="O26" s="29"/>
      <c r="P26" s="38"/>
      <c r="Q26" s="40"/>
      <c r="R26" s="38"/>
      <c r="S26" s="38"/>
      <c r="T26" s="38"/>
      <c r="U26" s="38"/>
      <c r="V26" s="41"/>
      <c r="W26" s="38"/>
      <c r="X26" s="32"/>
      <c r="Y26" s="37"/>
      <c r="Z26" s="129" t="s">
        <v>58</v>
      </c>
      <c r="AA26" s="39"/>
      <c r="AB26" s="39"/>
      <c r="AC26" s="39"/>
      <c r="AD26" s="39"/>
      <c r="AE26" s="39"/>
    </row>
    <row r="27" spans="2:38" s="15" customFormat="1" ht="15.75" customHeight="1" thickBot="1" x14ac:dyDescent="0.25">
      <c r="H27" s="130"/>
      <c r="I27" s="130"/>
      <c r="J27" s="44"/>
      <c r="K27" s="44"/>
      <c r="L27" s="44"/>
      <c r="M27" s="126"/>
      <c r="N27" s="25"/>
      <c r="O27" s="25"/>
      <c r="P27" s="38"/>
      <c r="Q27" s="40"/>
      <c r="R27" s="38"/>
      <c r="S27" s="38"/>
      <c r="T27" s="38"/>
      <c r="U27" s="38"/>
      <c r="V27" s="41"/>
      <c r="W27" s="38"/>
      <c r="X27" s="25"/>
      <c r="Y27" s="30"/>
      <c r="Z27" s="129"/>
      <c r="AA27" s="39"/>
      <c r="AB27" s="39"/>
      <c r="AC27" s="39"/>
      <c r="AD27" s="39"/>
      <c r="AE27" s="39"/>
    </row>
    <row r="28" spans="2:38" s="15" customFormat="1" ht="15.75" customHeight="1" thickBot="1" x14ac:dyDescent="0.25">
      <c r="B28" s="109"/>
      <c r="C28" s="110"/>
      <c r="D28" s="110"/>
      <c r="E28" s="110"/>
      <c r="F28" s="110"/>
      <c r="G28" s="111"/>
      <c r="H28" s="115" t="s">
        <v>87</v>
      </c>
      <c r="I28" s="116"/>
      <c r="J28" s="38"/>
      <c r="K28" s="38"/>
      <c r="L28" s="38"/>
      <c r="M28" s="40"/>
      <c r="N28" s="38"/>
      <c r="O28" s="38"/>
      <c r="P28" s="38"/>
      <c r="Q28" s="40"/>
      <c r="R28" s="38"/>
      <c r="S28" s="38"/>
      <c r="T28" s="38"/>
      <c r="U28" s="38"/>
      <c r="V28" s="41"/>
      <c r="W28" s="38"/>
      <c r="X28" s="38"/>
      <c r="Y28" s="38"/>
      <c r="Z28" s="41"/>
      <c r="AA28" s="38"/>
      <c r="AB28" s="38"/>
      <c r="AC28" s="38"/>
      <c r="AD28" s="120" t="s">
        <v>94</v>
      </c>
      <c r="AE28" s="115"/>
      <c r="AF28" s="122"/>
      <c r="AG28" s="110"/>
      <c r="AH28" s="110"/>
      <c r="AI28" s="110"/>
      <c r="AJ28" s="110"/>
      <c r="AK28" s="110"/>
      <c r="AL28" s="123"/>
    </row>
    <row r="29" spans="2:38" s="15" customFormat="1" ht="15.75" customHeight="1" thickBot="1" x14ac:dyDescent="0.25">
      <c r="B29" s="112"/>
      <c r="C29" s="113"/>
      <c r="D29" s="113"/>
      <c r="E29" s="113"/>
      <c r="F29" s="113"/>
      <c r="G29" s="114"/>
      <c r="H29" s="117"/>
      <c r="I29" s="118"/>
      <c r="J29" s="20"/>
      <c r="K29" s="21"/>
      <c r="L29" s="38"/>
      <c r="M29" s="40"/>
      <c r="N29" s="38"/>
      <c r="O29" s="38"/>
      <c r="P29" s="38"/>
      <c r="Q29" s="40"/>
      <c r="R29" s="38"/>
      <c r="S29" s="38"/>
      <c r="T29" s="38"/>
      <c r="U29" s="38"/>
      <c r="V29" s="41"/>
      <c r="W29" s="38"/>
      <c r="X29" s="38"/>
      <c r="Y29" s="38"/>
      <c r="Z29" s="41"/>
      <c r="AA29" s="40"/>
      <c r="AB29" s="19"/>
      <c r="AC29" s="20"/>
      <c r="AD29" s="121"/>
      <c r="AE29" s="117"/>
      <c r="AF29" s="124"/>
      <c r="AG29" s="113"/>
      <c r="AH29" s="113"/>
      <c r="AI29" s="113"/>
      <c r="AJ29" s="113"/>
      <c r="AK29" s="113"/>
      <c r="AL29" s="125"/>
    </row>
    <row r="30" spans="2:38" s="15" customFormat="1" ht="15.75" customHeight="1" thickBot="1" x14ac:dyDescent="0.25">
      <c r="F30" s="142"/>
      <c r="G30" s="142"/>
      <c r="H30" s="43"/>
      <c r="I30" s="43"/>
      <c r="J30" s="43"/>
      <c r="K30" s="126" t="s">
        <v>59</v>
      </c>
      <c r="L30" s="28"/>
      <c r="M30" s="29"/>
      <c r="N30" s="38"/>
      <c r="O30" s="38"/>
      <c r="P30" s="38"/>
      <c r="Q30" s="40"/>
      <c r="R30" s="130"/>
      <c r="S30" s="130"/>
      <c r="T30" s="130"/>
      <c r="U30" s="130"/>
      <c r="V30" s="41"/>
      <c r="W30" s="38"/>
      <c r="X30" s="38"/>
      <c r="Y30" s="38"/>
      <c r="Z30" s="152"/>
      <c r="AA30" s="153"/>
      <c r="AB30" s="156" t="s">
        <v>60</v>
      </c>
      <c r="AC30" s="38"/>
      <c r="AD30" s="38"/>
      <c r="AE30" s="38"/>
    </row>
    <row r="31" spans="2:38" s="15" customFormat="1" ht="15.75" customHeight="1" thickBot="1" x14ac:dyDescent="0.25">
      <c r="F31" s="142"/>
      <c r="G31" s="142"/>
      <c r="H31" s="43"/>
      <c r="I31" s="43"/>
      <c r="J31" s="43"/>
      <c r="K31" s="126"/>
      <c r="L31" s="25"/>
      <c r="M31" s="25"/>
      <c r="N31" s="38"/>
      <c r="O31" s="38"/>
      <c r="P31" s="38"/>
      <c r="Q31" s="40"/>
      <c r="R31" s="130"/>
      <c r="S31" s="130"/>
      <c r="T31" s="130"/>
      <c r="U31" s="130"/>
      <c r="V31" s="41"/>
      <c r="W31" s="38"/>
      <c r="X31" s="38"/>
      <c r="Y31" s="38"/>
      <c r="Z31" s="145"/>
      <c r="AA31" s="165"/>
      <c r="AB31" s="156"/>
      <c r="AC31" s="38"/>
      <c r="AD31" s="38"/>
      <c r="AE31" s="38"/>
    </row>
    <row r="32" spans="2:38" s="15" customFormat="1" ht="15.75" customHeight="1" thickBot="1" x14ac:dyDescent="0.25">
      <c r="B32" s="133"/>
      <c r="C32" s="119"/>
      <c r="D32" s="119"/>
      <c r="E32" s="119"/>
      <c r="F32" s="119"/>
      <c r="G32" s="134"/>
      <c r="H32" s="115" t="s">
        <v>79</v>
      </c>
      <c r="I32" s="116"/>
      <c r="J32" s="23"/>
      <c r="K32" s="24"/>
      <c r="L32" s="38"/>
      <c r="M32" s="38"/>
      <c r="N32" s="38"/>
      <c r="O32" s="38"/>
      <c r="P32" s="38"/>
      <c r="Q32" s="40"/>
      <c r="R32" s="130"/>
      <c r="S32" s="130"/>
      <c r="T32" s="130"/>
      <c r="U32" s="130"/>
      <c r="V32" s="41"/>
      <c r="W32" s="38"/>
      <c r="X32" s="38"/>
      <c r="Y32" s="38"/>
      <c r="Z32" s="38"/>
      <c r="AA32" s="40"/>
      <c r="AB32" s="23"/>
      <c r="AC32" s="23"/>
      <c r="AD32" s="120" t="s">
        <v>92</v>
      </c>
      <c r="AE32" s="115"/>
      <c r="AF32" s="138"/>
      <c r="AG32" s="119"/>
      <c r="AH32" s="119"/>
      <c r="AI32" s="119"/>
      <c r="AJ32" s="119"/>
      <c r="AK32" s="119"/>
      <c r="AL32" s="139"/>
    </row>
    <row r="33" spans="2:38" s="15" customFormat="1" ht="15.75" customHeight="1" thickBot="1" x14ac:dyDescent="0.25">
      <c r="B33" s="135"/>
      <c r="C33" s="136"/>
      <c r="D33" s="136"/>
      <c r="E33" s="136"/>
      <c r="F33" s="136"/>
      <c r="G33" s="137"/>
      <c r="H33" s="117"/>
      <c r="I33" s="118"/>
      <c r="J33" s="38"/>
      <c r="K33" s="38"/>
      <c r="L33" s="38"/>
      <c r="M33" s="38"/>
      <c r="N33" s="38"/>
      <c r="O33" s="38"/>
      <c r="P33" s="38"/>
      <c r="Q33" s="40"/>
      <c r="R33" s="130"/>
      <c r="S33" s="130"/>
      <c r="T33" s="130"/>
      <c r="U33" s="130"/>
      <c r="V33" s="41"/>
      <c r="W33" s="38"/>
      <c r="X33" s="38"/>
      <c r="Y33" s="38"/>
      <c r="Z33" s="38"/>
      <c r="AA33" s="38"/>
      <c r="AB33" s="38"/>
      <c r="AC33" s="38"/>
      <c r="AD33" s="121"/>
      <c r="AE33" s="117"/>
      <c r="AF33" s="140"/>
      <c r="AG33" s="136"/>
      <c r="AH33" s="136"/>
      <c r="AI33" s="136"/>
      <c r="AJ33" s="136"/>
      <c r="AK33" s="136"/>
      <c r="AL33" s="141"/>
    </row>
    <row r="34" spans="2:38" s="15" customFormat="1" ht="15.75" customHeight="1" thickBot="1" x14ac:dyDescent="0.25">
      <c r="H34" s="38"/>
      <c r="I34" s="38"/>
      <c r="J34" s="38"/>
      <c r="K34" s="38"/>
      <c r="L34" s="47"/>
      <c r="M34" s="47"/>
      <c r="N34" s="47"/>
      <c r="O34" s="47"/>
      <c r="P34" s="47"/>
      <c r="Q34" s="126" t="s">
        <v>61</v>
      </c>
      <c r="R34" s="158"/>
      <c r="S34" s="158"/>
      <c r="T34" s="157"/>
      <c r="U34" s="157"/>
      <c r="V34" s="129" t="s">
        <v>18</v>
      </c>
      <c r="W34" s="47"/>
      <c r="X34" s="47"/>
      <c r="Y34" s="47"/>
      <c r="Z34" s="47"/>
      <c r="AA34" s="47"/>
      <c r="AB34" s="38"/>
      <c r="AC34" s="38"/>
      <c r="AD34" s="38"/>
      <c r="AE34" s="38"/>
    </row>
    <row r="35" spans="2:38" s="15" customFormat="1" ht="15.75" customHeight="1" thickBot="1" x14ac:dyDescent="0.25">
      <c r="H35" s="38"/>
      <c r="I35" s="38"/>
      <c r="J35" s="38"/>
      <c r="K35" s="38"/>
      <c r="L35" s="47"/>
      <c r="M35" s="47"/>
      <c r="N35" s="47"/>
      <c r="O35" s="47"/>
      <c r="P35" s="47"/>
      <c r="Q35" s="156"/>
      <c r="R35" s="34"/>
      <c r="S35" s="119" t="s">
        <v>99</v>
      </c>
      <c r="T35" s="119"/>
      <c r="U35" s="50"/>
      <c r="V35" s="129"/>
      <c r="W35" s="47"/>
      <c r="X35" s="47"/>
      <c r="Y35" s="47"/>
      <c r="Z35" s="47"/>
      <c r="AA35" s="47"/>
      <c r="AB35" s="38"/>
      <c r="AC35" s="38"/>
      <c r="AD35" s="38"/>
      <c r="AE35" s="38"/>
    </row>
    <row r="36" spans="2:38" s="15" customFormat="1" ht="15.75" customHeight="1" thickBot="1" x14ac:dyDescent="0.25">
      <c r="B36" s="133"/>
      <c r="C36" s="119"/>
      <c r="D36" s="119"/>
      <c r="E36" s="119"/>
      <c r="F36" s="119"/>
      <c r="G36" s="134"/>
      <c r="H36" s="115" t="s">
        <v>80</v>
      </c>
      <c r="I36" s="116"/>
      <c r="J36" s="38"/>
      <c r="K36" s="38"/>
      <c r="L36" s="38"/>
      <c r="M36" s="38"/>
      <c r="N36" s="38"/>
      <c r="O36" s="38"/>
      <c r="P36" s="38"/>
      <c r="Q36" s="38"/>
      <c r="R36" s="41"/>
      <c r="S36" s="38"/>
      <c r="T36" s="38"/>
      <c r="U36" s="40"/>
      <c r="V36" s="41"/>
      <c r="W36" s="38"/>
      <c r="X36" s="38"/>
      <c r="Y36" s="38"/>
      <c r="Z36" s="38"/>
      <c r="AA36" s="38"/>
      <c r="AB36" s="38"/>
      <c r="AC36" s="38"/>
      <c r="AD36" s="120" t="s">
        <v>91</v>
      </c>
      <c r="AE36" s="115"/>
      <c r="AF36" s="138"/>
      <c r="AG36" s="119"/>
      <c r="AH36" s="119"/>
      <c r="AI36" s="119"/>
      <c r="AJ36" s="119"/>
      <c r="AK36" s="119"/>
      <c r="AL36" s="139"/>
    </row>
    <row r="37" spans="2:38" s="15" customFormat="1" ht="15.75" customHeight="1" thickBot="1" x14ac:dyDescent="0.25">
      <c r="B37" s="135"/>
      <c r="C37" s="136"/>
      <c r="D37" s="136"/>
      <c r="E37" s="136"/>
      <c r="F37" s="136"/>
      <c r="G37" s="137"/>
      <c r="H37" s="117"/>
      <c r="I37" s="118"/>
      <c r="J37" s="20"/>
      <c r="K37" s="20"/>
      <c r="L37" s="20"/>
      <c r="M37" s="21"/>
      <c r="N37" s="38"/>
      <c r="O37" s="38"/>
      <c r="P37" s="38"/>
      <c r="Q37" s="38"/>
      <c r="R37" s="41"/>
      <c r="S37" s="38"/>
      <c r="T37" s="38"/>
      <c r="U37" s="40"/>
      <c r="V37" s="41"/>
      <c r="W37" s="38"/>
      <c r="X37" s="38"/>
      <c r="Y37" s="38"/>
      <c r="Z37" s="19"/>
      <c r="AA37" s="20"/>
      <c r="AB37" s="20"/>
      <c r="AC37" s="21"/>
      <c r="AD37" s="121"/>
      <c r="AE37" s="117"/>
      <c r="AF37" s="140"/>
      <c r="AG37" s="136"/>
      <c r="AH37" s="136"/>
      <c r="AI37" s="136"/>
      <c r="AJ37" s="136"/>
      <c r="AK37" s="136"/>
      <c r="AL37" s="141"/>
    </row>
    <row r="38" spans="2:38" s="15" customFormat="1" ht="15.75" customHeight="1" x14ac:dyDescent="0.2">
      <c r="H38" s="130"/>
      <c r="I38" s="130"/>
      <c r="J38" s="130"/>
      <c r="K38" s="130"/>
      <c r="L38" s="130"/>
      <c r="M38" s="126" t="s">
        <v>62</v>
      </c>
      <c r="N38" s="38"/>
      <c r="O38" s="38"/>
      <c r="P38" s="38"/>
      <c r="Q38" s="38"/>
      <c r="R38" s="41"/>
      <c r="S38" s="38"/>
      <c r="T38" s="38"/>
      <c r="U38" s="40"/>
      <c r="V38" s="41"/>
      <c r="W38" s="38"/>
      <c r="X38" s="38"/>
      <c r="Y38" s="38"/>
      <c r="Z38" s="129" t="s">
        <v>63</v>
      </c>
      <c r="AA38" s="39"/>
      <c r="AB38" s="39"/>
      <c r="AC38" s="39"/>
      <c r="AD38" s="39"/>
      <c r="AE38" s="39"/>
    </row>
    <row r="39" spans="2:38" s="15" customFormat="1" ht="15.75" customHeight="1" thickBot="1" x14ac:dyDescent="0.25">
      <c r="H39" s="130"/>
      <c r="I39" s="130"/>
      <c r="J39" s="130"/>
      <c r="K39" s="130"/>
      <c r="L39" s="130"/>
      <c r="M39" s="126"/>
      <c r="N39" s="131"/>
      <c r="O39" s="131"/>
      <c r="P39" s="38"/>
      <c r="Q39" s="38"/>
      <c r="R39" s="41"/>
      <c r="S39" s="38"/>
      <c r="T39" s="38"/>
      <c r="U39" s="40"/>
      <c r="V39" s="41"/>
      <c r="W39" s="38"/>
      <c r="X39" s="25"/>
      <c r="Y39" s="30"/>
      <c r="Z39" s="129"/>
      <c r="AA39" s="39"/>
      <c r="AB39" s="39"/>
      <c r="AC39" s="39"/>
      <c r="AD39" s="39"/>
      <c r="AE39" s="39"/>
    </row>
    <row r="40" spans="2:38" s="15" customFormat="1" ht="15.75" customHeight="1" thickBot="1" x14ac:dyDescent="0.25">
      <c r="B40" s="109"/>
      <c r="C40" s="110"/>
      <c r="D40" s="110"/>
      <c r="E40" s="110"/>
      <c r="F40" s="110"/>
      <c r="G40" s="111"/>
      <c r="H40" s="115" t="s">
        <v>78</v>
      </c>
      <c r="I40" s="116"/>
      <c r="J40" s="38"/>
      <c r="K40" s="38"/>
      <c r="L40" s="38"/>
      <c r="M40" s="126"/>
      <c r="N40" s="154"/>
      <c r="O40" s="155"/>
      <c r="P40" s="38"/>
      <c r="Q40" s="38"/>
      <c r="R40" s="41"/>
      <c r="S40" s="38"/>
      <c r="T40" s="38"/>
      <c r="U40" s="40"/>
      <c r="V40" s="41"/>
      <c r="W40" s="38"/>
      <c r="X40" s="33"/>
      <c r="Y40" s="35"/>
      <c r="Z40" s="129"/>
      <c r="AA40" s="38"/>
      <c r="AB40" s="38"/>
      <c r="AC40" s="38"/>
      <c r="AD40" s="120" t="s">
        <v>82</v>
      </c>
      <c r="AE40" s="115"/>
      <c r="AF40" s="122"/>
      <c r="AG40" s="110"/>
      <c r="AH40" s="110"/>
      <c r="AI40" s="110"/>
      <c r="AJ40" s="110"/>
      <c r="AK40" s="110"/>
      <c r="AL40" s="123"/>
    </row>
    <row r="41" spans="2:38" s="15" customFormat="1" ht="15.75" customHeight="1" thickBot="1" x14ac:dyDescent="0.25">
      <c r="B41" s="112"/>
      <c r="C41" s="113"/>
      <c r="D41" s="113"/>
      <c r="E41" s="113"/>
      <c r="F41" s="113"/>
      <c r="G41" s="114"/>
      <c r="H41" s="117"/>
      <c r="I41" s="118"/>
      <c r="J41" s="20"/>
      <c r="K41" s="21"/>
      <c r="L41" s="41"/>
      <c r="M41" s="40"/>
      <c r="N41" s="38"/>
      <c r="O41" s="40"/>
      <c r="P41" s="38"/>
      <c r="Q41" s="38"/>
      <c r="R41" s="41"/>
      <c r="S41" s="38"/>
      <c r="T41" s="38"/>
      <c r="U41" s="40"/>
      <c r="V41" s="41"/>
      <c r="W41" s="38"/>
      <c r="X41" s="41"/>
      <c r="Y41" s="38"/>
      <c r="Z41" s="41"/>
      <c r="AA41" s="40"/>
      <c r="AB41" s="19"/>
      <c r="AC41" s="20"/>
      <c r="AD41" s="121"/>
      <c r="AE41" s="117"/>
      <c r="AF41" s="124"/>
      <c r="AG41" s="113"/>
      <c r="AH41" s="113"/>
      <c r="AI41" s="113"/>
      <c r="AJ41" s="113"/>
      <c r="AK41" s="113"/>
      <c r="AL41" s="125"/>
    </row>
    <row r="42" spans="2:38" s="15" customFormat="1" ht="15.75" customHeight="1" thickBot="1" x14ac:dyDescent="0.25">
      <c r="F42" s="142"/>
      <c r="G42" s="142"/>
      <c r="H42" s="43"/>
      <c r="I42" s="43"/>
      <c r="J42" s="43"/>
      <c r="K42" s="126" t="s">
        <v>53</v>
      </c>
      <c r="L42" s="32"/>
      <c r="M42" s="29"/>
      <c r="N42" s="38"/>
      <c r="O42" s="40"/>
      <c r="P42" s="38"/>
      <c r="Q42" s="38"/>
      <c r="R42" s="41"/>
      <c r="S42" s="38"/>
      <c r="T42" s="38"/>
      <c r="U42" s="40"/>
      <c r="V42" s="41"/>
      <c r="W42" s="38"/>
      <c r="X42" s="41"/>
      <c r="Y42" s="38"/>
      <c r="Z42" s="152"/>
      <c r="AA42" s="153"/>
      <c r="AB42" s="129" t="s">
        <v>65</v>
      </c>
      <c r="AC42" s="38"/>
      <c r="AD42" s="38"/>
      <c r="AE42" s="38"/>
    </row>
    <row r="43" spans="2:38" s="15" customFormat="1" ht="15.75" customHeight="1" thickBot="1" x14ac:dyDescent="0.25">
      <c r="F43" s="142"/>
      <c r="G43" s="142"/>
      <c r="H43" s="43"/>
      <c r="I43" s="43"/>
      <c r="J43" s="43"/>
      <c r="K43" s="126"/>
      <c r="L43" s="25"/>
      <c r="M43" s="25"/>
      <c r="N43" s="38"/>
      <c r="O43" s="40"/>
      <c r="P43" s="38"/>
      <c r="Q43" s="38"/>
      <c r="R43" s="41"/>
      <c r="S43" s="38"/>
      <c r="T43" s="38"/>
      <c r="U43" s="40"/>
      <c r="V43" s="41"/>
      <c r="W43" s="38"/>
      <c r="X43" s="41"/>
      <c r="Y43" s="38"/>
      <c r="Z43" s="143"/>
      <c r="AA43" s="143"/>
      <c r="AB43" s="129"/>
      <c r="AC43" s="38"/>
      <c r="AD43" s="38"/>
      <c r="AE43" s="38"/>
    </row>
    <row r="44" spans="2:38" s="15" customFormat="1" ht="15.75" customHeight="1" thickBot="1" x14ac:dyDescent="0.25">
      <c r="B44" s="109"/>
      <c r="C44" s="110"/>
      <c r="D44" s="110"/>
      <c r="E44" s="110"/>
      <c r="F44" s="110"/>
      <c r="G44" s="111"/>
      <c r="H44" s="115" t="s">
        <v>84</v>
      </c>
      <c r="I44" s="116"/>
      <c r="J44" s="23"/>
      <c r="K44" s="24"/>
      <c r="L44" s="38"/>
      <c r="M44" s="38"/>
      <c r="N44" s="38"/>
      <c r="O44" s="40"/>
      <c r="P44" s="38"/>
      <c r="Q44" s="38"/>
      <c r="R44" s="41"/>
      <c r="S44" s="38"/>
      <c r="T44" s="38"/>
      <c r="U44" s="40"/>
      <c r="V44" s="41"/>
      <c r="W44" s="38"/>
      <c r="X44" s="41"/>
      <c r="Y44" s="38"/>
      <c r="Z44" s="38"/>
      <c r="AA44" s="38"/>
      <c r="AB44" s="22"/>
      <c r="AC44" s="23"/>
      <c r="AD44" s="120" t="s">
        <v>77</v>
      </c>
      <c r="AE44" s="115"/>
      <c r="AF44" s="122"/>
      <c r="AG44" s="110"/>
      <c r="AH44" s="110"/>
      <c r="AI44" s="110"/>
      <c r="AJ44" s="110"/>
      <c r="AK44" s="110"/>
      <c r="AL44" s="123"/>
    </row>
    <row r="45" spans="2:38" s="15" customFormat="1" ht="15.75" customHeight="1" thickBot="1" x14ac:dyDescent="0.25">
      <c r="B45" s="112"/>
      <c r="C45" s="113"/>
      <c r="D45" s="113"/>
      <c r="E45" s="113"/>
      <c r="F45" s="113"/>
      <c r="G45" s="114"/>
      <c r="H45" s="117"/>
      <c r="I45" s="118"/>
      <c r="J45" s="38"/>
      <c r="K45" s="38"/>
      <c r="L45" s="38"/>
      <c r="M45" s="38"/>
      <c r="N45" s="38"/>
      <c r="O45" s="40"/>
      <c r="P45" s="38"/>
      <c r="Q45" s="38"/>
      <c r="R45" s="41"/>
      <c r="S45" s="38"/>
      <c r="T45" s="38"/>
      <c r="U45" s="40"/>
      <c r="V45" s="41"/>
      <c r="W45" s="38"/>
      <c r="X45" s="41"/>
      <c r="Y45" s="38"/>
      <c r="Z45" s="38"/>
      <c r="AA45" s="38"/>
      <c r="AB45" s="38"/>
      <c r="AC45" s="38"/>
      <c r="AD45" s="121"/>
      <c r="AE45" s="117"/>
      <c r="AF45" s="124"/>
      <c r="AG45" s="113"/>
      <c r="AH45" s="113"/>
      <c r="AI45" s="113"/>
      <c r="AJ45" s="113"/>
      <c r="AK45" s="113"/>
      <c r="AL45" s="125"/>
    </row>
    <row r="46" spans="2:38" s="15" customFormat="1" ht="15.75" customHeight="1" thickBot="1" x14ac:dyDescent="0.25">
      <c r="H46" s="38"/>
      <c r="I46" s="38"/>
      <c r="J46" s="130"/>
      <c r="K46" s="130"/>
      <c r="L46" s="44"/>
      <c r="M46" s="44"/>
      <c r="N46" s="44"/>
      <c r="O46" s="126" t="s">
        <v>66</v>
      </c>
      <c r="P46" s="146"/>
      <c r="Q46" s="146"/>
      <c r="R46" s="41"/>
      <c r="S46" s="38"/>
      <c r="T46" s="38"/>
      <c r="U46" s="40"/>
      <c r="V46" s="147"/>
      <c r="W46" s="148"/>
      <c r="X46" s="129" t="s">
        <v>67</v>
      </c>
      <c r="Y46" s="44"/>
      <c r="Z46" s="44"/>
      <c r="AA46" s="130"/>
      <c r="AB46" s="130"/>
      <c r="AC46" s="130"/>
      <c r="AD46" s="38"/>
      <c r="AE46" s="38"/>
    </row>
    <row r="47" spans="2:38" s="15" customFormat="1" ht="15.75" customHeight="1" thickBot="1" x14ac:dyDescent="0.25">
      <c r="H47" s="38"/>
      <c r="I47" s="38"/>
      <c r="J47" s="130"/>
      <c r="K47" s="130"/>
      <c r="L47" s="44"/>
      <c r="M47" s="44"/>
      <c r="N47" s="44"/>
      <c r="O47" s="126"/>
      <c r="P47" s="149"/>
      <c r="Q47" s="150"/>
      <c r="R47" s="44"/>
      <c r="S47" s="44"/>
      <c r="T47" s="44"/>
      <c r="U47" s="44"/>
      <c r="V47" s="151"/>
      <c r="W47" s="151"/>
      <c r="X47" s="129"/>
      <c r="Y47" s="44"/>
      <c r="Z47" s="44"/>
      <c r="AA47" s="130"/>
      <c r="AB47" s="130"/>
      <c r="AC47" s="130"/>
      <c r="AD47" s="38"/>
      <c r="AE47" s="38"/>
    </row>
    <row r="48" spans="2:38" s="15" customFormat="1" ht="15.75" customHeight="1" thickBot="1" x14ac:dyDescent="0.25">
      <c r="B48" s="109"/>
      <c r="C48" s="110"/>
      <c r="D48" s="110"/>
      <c r="E48" s="110"/>
      <c r="F48" s="110"/>
      <c r="G48" s="111"/>
      <c r="H48" s="115" t="s">
        <v>96</v>
      </c>
      <c r="I48" s="116"/>
      <c r="J48" s="38"/>
      <c r="K48" s="38"/>
      <c r="L48" s="38"/>
      <c r="M48" s="38"/>
      <c r="N48" s="38"/>
      <c r="O48" s="40"/>
      <c r="P48" s="38"/>
      <c r="Q48" s="38"/>
      <c r="R48" s="44"/>
      <c r="S48" s="44"/>
      <c r="T48" s="44"/>
      <c r="U48" s="44"/>
      <c r="V48" s="38"/>
      <c r="W48" s="38"/>
      <c r="X48" s="41"/>
      <c r="Y48" s="38"/>
      <c r="Z48" s="38"/>
      <c r="AA48" s="38"/>
      <c r="AB48" s="38"/>
      <c r="AC48" s="38"/>
      <c r="AD48" s="120" t="s">
        <v>90</v>
      </c>
      <c r="AE48" s="115"/>
      <c r="AF48" s="122"/>
      <c r="AG48" s="110"/>
      <c r="AH48" s="110"/>
      <c r="AI48" s="110"/>
      <c r="AJ48" s="110"/>
      <c r="AK48" s="110"/>
      <c r="AL48" s="123"/>
    </row>
    <row r="49" spans="2:38" s="15" customFormat="1" ht="15.75" customHeight="1" thickBot="1" x14ac:dyDescent="0.25">
      <c r="B49" s="112"/>
      <c r="C49" s="113"/>
      <c r="D49" s="113"/>
      <c r="E49" s="113"/>
      <c r="F49" s="113"/>
      <c r="G49" s="114"/>
      <c r="H49" s="117"/>
      <c r="I49" s="118"/>
      <c r="J49" s="20"/>
      <c r="K49" s="21"/>
      <c r="L49" s="38"/>
      <c r="M49" s="38"/>
      <c r="N49" s="38"/>
      <c r="O49" s="40"/>
      <c r="P49" s="38"/>
      <c r="Q49" s="38"/>
      <c r="R49" s="38"/>
      <c r="S49" s="42"/>
      <c r="T49" s="38"/>
      <c r="U49" s="38"/>
      <c r="V49" s="38"/>
      <c r="W49" s="38"/>
      <c r="X49" s="41"/>
      <c r="Y49" s="38"/>
      <c r="Z49" s="38"/>
      <c r="AA49" s="38"/>
      <c r="AB49" s="19"/>
      <c r="AC49" s="20"/>
      <c r="AD49" s="121"/>
      <c r="AE49" s="117"/>
      <c r="AF49" s="124"/>
      <c r="AG49" s="113"/>
      <c r="AH49" s="113"/>
      <c r="AI49" s="113"/>
      <c r="AJ49" s="113"/>
      <c r="AK49" s="113"/>
      <c r="AL49" s="125"/>
    </row>
    <row r="50" spans="2:38" s="15" customFormat="1" ht="15.75" customHeight="1" thickBot="1" x14ac:dyDescent="0.25">
      <c r="F50" s="142"/>
      <c r="G50" s="142"/>
      <c r="H50" s="43"/>
      <c r="I50" s="43"/>
      <c r="J50" s="43"/>
      <c r="K50" s="126" t="s">
        <v>64</v>
      </c>
      <c r="L50" s="25"/>
      <c r="M50" s="25"/>
      <c r="N50" s="38"/>
      <c r="O50" s="40"/>
      <c r="P50" s="38"/>
      <c r="Q50" s="38"/>
      <c r="R50" s="19"/>
      <c r="S50" s="119" t="s">
        <v>69</v>
      </c>
      <c r="T50" s="119"/>
      <c r="U50" s="21"/>
      <c r="V50" s="38"/>
      <c r="W50" s="38"/>
      <c r="X50" s="41"/>
      <c r="Y50" s="38"/>
      <c r="Z50" s="143"/>
      <c r="AA50" s="143"/>
      <c r="AB50" s="129" t="s">
        <v>68</v>
      </c>
      <c r="AC50" s="38"/>
      <c r="AD50" s="38"/>
      <c r="AE50" s="38"/>
    </row>
    <row r="51" spans="2:38" s="15" customFormat="1" ht="15.75" customHeight="1" thickBot="1" x14ac:dyDescent="0.25">
      <c r="F51" s="142"/>
      <c r="G51" s="142"/>
      <c r="H51" s="43"/>
      <c r="I51" s="43"/>
      <c r="J51" s="43"/>
      <c r="K51" s="126"/>
      <c r="L51" s="33"/>
      <c r="M51" s="31"/>
      <c r="N51" s="38"/>
      <c r="O51" s="40"/>
      <c r="P51" s="38"/>
      <c r="Q51" s="38"/>
      <c r="R51" s="41"/>
      <c r="S51" s="38"/>
      <c r="T51" s="38"/>
      <c r="U51" s="40"/>
      <c r="V51" s="38"/>
      <c r="W51" s="38"/>
      <c r="X51" s="41"/>
      <c r="Y51" s="38"/>
      <c r="Z51" s="144"/>
      <c r="AA51" s="145"/>
      <c r="AB51" s="129"/>
      <c r="AC51" s="38"/>
      <c r="AD51" s="38"/>
      <c r="AE51" s="38"/>
    </row>
    <row r="52" spans="2:38" s="15" customFormat="1" ht="15.75" customHeight="1" thickBot="1" x14ac:dyDescent="0.25">
      <c r="B52" s="109"/>
      <c r="C52" s="110"/>
      <c r="D52" s="110"/>
      <c r="E52" s="110"/>
      <c r="F52" s="110"/>
      <c r="G52" s="111"/>
      <c r="H52" s="115" t="s">
        <v>83</v>
      </c>
      <c r="I52" s="116"/>
      <c r="J52" s="23"/>
      <c r="K52" s="24"/>
      <c r="L52" s="41"/>
      <c r="M52" s="40"/>
      <c r="N52" s="38"/>
      <c r="O52" s="40"/>
      <c r="P52" s="38"/>
      <c r="Q52" s="38"/>
      <c r="R52" s="41"/>
      <c r="S52" s="38"/>
      <c r="T52" s="38"/>
      <c r="U52" s="40"/>
      <c r="V52" s="38"/>
      <c r="W52" s="38"/>
      <c r="X52" s="41"/>
      <c r="Y52" s="38"/>
      <c r="Z52" s="41"/>
      <c r="AA52" s="38"/>
      <c r="AB52" s="22"/>
      <c r="AC52" s="23"/>
      <c r="AD52" s="120" t="s">
        <v>137</v>
      </c>
      <c r="AE52" s="115"/>
      <c r="AF52" s="122"/>
      <c r="AG52" s="110"/>
      <c r="AH52" s="110"/>
      <c r="AI52" s="110"/>
      <c r="AJ52" s="110"/>
      <c r="AK52" s="110"/>
      <c r="AL52" s="123"/>
    </row>
    <row r="53" spans="2:38" s="15" customFormat="1" ht="15.75" customHeight="1" thickBot="1" x14ac:dyDescent="0.25">
      <c r="B53" s="112"/>
      <c r="C53" s="113"/>
      <c r="D53" s="113"/>
      <c r="E53" s="113"/>
      <c r="F53" s="113"/>
      <c r="G53" s="114"/>
      <c r="H53" s="117"/>
      <c r="I53" s="118"/>
      <c r="J53" s="38"/>
      <c r="K53" s="38"/>
      <c r="L53" s="38"/>
      <c r="M53" s="126" t="s">
        <v>70</v>
      </c>
      <c r="N53" s="127"/>
      <c r="O53" s="128"/>
      <c r="P53" s="38"/>
      <c r="Q53" s="132"/>
      <c r="R53" s="132"/>
      <c r="S53" s="48"/>
      <c r="T53" s="49"/>
      <c r="U53" s="132"/>
      <c r="V53" s="132"/>
      <c r="W53" s="38"/>
      <c r="X53" s="32"/>
      <c r="Y53" s="37"/>
      <c r="Z53" s="129" t="s">
        <v>71</v>
      </c>
      <c r="AA53" s="38"/>
      <c r="AB53" s="38"/>
      <c r="AC53" s="38"/>
      <c r="AD53" s="121"/>
      <c r="AE53" s="117"/>
      <c r="AF53" s="124"/>
      <c r="AG53" s="113"/>
      <c r="AH53" s="113"/>
      <c r="AI53" s="113"/>
      <c r="AJ53" s="113"/>
      <c r="AK53" s="113"/>
      <c r="AL53" s="125"/>
    </row>
    <row r="54" spans="2:38" s="15" customFormat="1" ht="15.75" customHeight="1" thickBot="1" x14ac:dyDescent="0.25">
      <c r="H54" s="130"/>
      <c r="I54" s="130"/>
      <c r="J54" s="130"/>
      <c r="K54" s="130"/>
      <c r="L54" s="130"/>
      <c r="M54" s="126"/>
      <c r="N54" s="131"/>
      <c r="O54" s="131"/>
      <c r="P54" s="38"/>
      <c r="Q54" s="132"/>
      <c r="R54" s="132"/>
      <c r="S54" s="48"/>
      <c r="T54" s="49"/>
      <c r="U54" s="132"/>
      <c r="V54" s="132"/>
      <c r="W54" s="38"/>
      <c r="X54" s="25"/>
      <c r="Y54" s="30"/>
      <c r="Z54" s="129"/>
      <c r="AA54" s="39"/>
      <c r="AB54" s="39"/>
      <c r="AC54" s="39"/>
      <c r="AD54" s="39"/>
      <c r="AE54" s="39"/>
    </row>
    <row r="55" spans="2:38" s="15" customFormat="1" ht="15.75" customHeight="1" thickBot="1" x14ac:dyDescent="0.25">
      <c r="H55" s="130"/>
      <c r="I55" s="130"/>
      <c r="J55" s="130"/>
      <c r="K55" s="130"/>
      <c r="L55" s="130"/>
      <c r="M55" s="126"/>
      <c r="N55" s="38"/>
      <c r="O55" s="38"/>
      <c r="P55" s="38"/>
      <c r="Q55" s="132"/>
      <c r="R55" s="132"/>
      <c r="S55" s="48"/>
      <c r="T55" s="49"/>
      <c r="U55" s="132"/>
      <c r="V55" s="132"/>
      <c r="W55" s="38"/>
      <c r="X55" s="38"/>
      <c r="Y55" s="38"/>
      <c r="Z55" s="129"/>
      <c r="AA55" s="39"/>
      <c r="AB55" s="39"/>
      <c r="AC55" s="39"/>
      <c r="AD55" s="39"/>
      <c r="AE55" s="39"/>
    </row>
    <row r="56" spans="2:38" s="15" customFormat="1" ht="15.75" customHeight="1" thickBot="1" x14ac:dyDescent="0.25">
      <c r="B56" s="133"/>
      <c r="C56" s="119"/>
      <c r="D56" s="119"/>
      <c r="E56" s="119"/>
      <c r="F56" s="119"/>
      <c r="G56" s="134"/>
      <c r="H56" s="115" t="s">
        <v>85</v>
      </c>
      <c r="I56" s="116"/>
      <c r="J56" s="23"/>
      <c r="K56" s="23"/>
      <c r="L56" s="23"/>
      <c r="M56" s="24"/>
      <c r="N56" s="38"/>
      <c r="O56" s="38"/>
      <c r="P56" s="38"/>
      <c r="Q56" s="132"/>
      <c r="R56" s="132"/>
      <c r="S56" s="48"/>
      <c r="T56" s="49"/>
      <c r="U56" s="132"/>
      <c r="V56" s="132"/>
      <c r="W56" s="38"/>
      <c r="X56" s="38"/>
      <c r="Y56" s="38"/>
      <c r="Z56" s="22"/>
      <c r="AA56" s="23"/>
      <c r="AB56" s="38"/>
      <c r="AC56" s="40"/>
      <c r="AD56" s="120" t="s">
        <v>86</v>
      </c>
      <c r="AE56" s="115"/>
      <c r="AF56" s="138"/>
      <c r="AG56" s="119"/>
      <c r="AH56" s="119"/>
      <c r="AI56" s="119"/>
      <c r="AJ56" s="119"/>
      <c r="AK56" s="119"/>
      <c r="AL56" s="139"/>
    </row>
    <row r="57" spans="2:38" s="15" customFormat="1" ht="15.75" customHeight="1" thickBot="1" x14ac:dyDescent="0.25">
      <c r="B57" s="135"/>
      <c r="C57" s="136"/>
      <c r="D57" s="136"/>
      <c r="E57" s="136"/>
      <c r="F57" s="136"/>
      <c r="G57" s="137"/>
      <c r="H57" s="117"/>
      <c r="I57" s="118"/>
      <c r="J57" s="38"/>
      <c r="K57" s="38"/>
      <c r="L57" s="38"/>
      <c r="M57" s="38"/>
      <c r="N57" s="38"/>
      <c r="O57" s="38"/>
      <c r="P57" s="38"/>
      <c r="Q57" s="132"/>
      <c r="R57" s="132"/>
      <c r="S57" s="41"/>
      <c r="T57" s="40"/>
      <c r="U57" s="132"/>
      <c r="V57" s="132"/>
      <c r="W57" s="38"/>
      <c r="X57" s="38"/>
      <c r="Y57" s="38"/>
      <c r="Z57" s="38"/>
      <c r="AA57" s="38"/>
      <c r="AB57" s="20"/>
      <c r="AC57" s="21"/>
      <c r="AD57" s="121"/>
      <c r="AE57" s="117"/>
      <c r="AF57" s="140"/>
      <c r="AG57" s="136"/>
      <c r="AH57" s="136"/>
      <c r="AI57" s="136"/>
      <c r="AJ57" s="136"/>
      <c r="AK57" s="136"/>
      <c r="AL57" s="141"/>
    </row>
    <row r="58" spans="2:38" s="15" customFormat="1" ht="9" customHeight="1" x14ac:dyDescent="0.2">
      <c r="H58" s="38"/>
      <c r="I58" s="38"/>
      <c r="J58" s="38"/>
      <c r="K58" s="38"/>
      <c r="L58" s="38"/>
      <c r="M58" s="38"/>
      <c r="N58" s="38"/>
      <c r="O58" s="38"/>
      <c r="P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2:38" s="15" customFormat="1" x14ac:dyDescent="0.2">
      <c r="H59" s="38"/>
      <c r="I59" s="38"/>
      <c r="J59" s="38"/>
      <c r="K59" s="38"/>
      <c r="L59" s="38"/>
      <c r="M59" s="38"/>
      <c r="N59" s="38"/>
      <c r="O59" s="38"/>
      <c r="P59" s="38"/>
      <c r="Q59" s="14"/>
      <c r="R59" s="14"/>
      <c r="S59" s="14"/>
      <c r="T59" s="14"/>
      <c r="U59" s="14"/>
      <c r="V59" s="14"/>
      <c r="W59" s="38"/>
      <c r="X59" s="38"/>
      <c r="Y59" s="38"/>
      <c r="Z59" s="38"/>
      <c r="AA59" s="38"/>
      <c r="AB59" s="38"/>
      <c r="AC59" s="38"/>
      <c r="AD59" s="38"/>
      <c r="AE59" s="38"/>
    </row>
    <row r="60" spans="2:38" s="15" customFormat="1" x14ac:dyDescent="0.2">
      <c r="Q60" s="14"/>
      <c r="R60" s="14"/>
      <c r="S60" s="14"/>
      <c r="T60" s="14"/>
      <c r="U60" s="14"/>
      <c r="V60" s="14"/>
    </row>
  </sheetData>
  <mergeCells count="143">
    <mergeCell ref="Q10:V10"/>
    <mergeCell ref="AD12:AE13"/>
    <mergeCell ref="AF12:AL13"/>
    <mergeCell ref="J4:M4"/>
    <mergeCell ref="J5:M5"/>
    <mergeCell ref="J6:M6"/>
    <mergeCell ref="B32:G33"/>
    <mergeCell ref="H32:I33"/>
    <mergeCell ref="B36:G37"/>
    <mergeCell ref="H36:I37"/>
    <mergeCell ref="B28:G29"/>
    <mergeCell ref="H28:I29"/>
    <mergeCell ref="B24:G25"/>
    <mergeCell ref="H24:I25"/>
    <mergeCell ref="B20:G21"/>
    <mergeCell ref="H20:I21"/>
    <mergeCell ref="F22:G23"/>
    <mergeCell ref="F30:G31"/>
    <mergeCell ref="R31:U31"/>
    <mergeCell ref="Z31:AA31"/>
    <mergeCell ref="K22:K23"/>
    <mergeCell ref="L22:M22"/>
    <mergeCell ref="AB22:AB23"/>
    <mergeCell ref="L23:M23"/>
    <mergeCell ref="B2:AL3"/>
    <mergeCell ref="B8:G9"/>
    <mergeCell ref="H8:I9"/>
    <mergeCell ref="Q8:V8"/>
    <mergeCell ref="AD8:AE9"/>
    <mergeCell ref="AF8:AL9"/>
    <mergeCell ref="F14:G15"/>
    <mergeCell ref="K14:K15"/>
    <mergeCell ref="AB14:AB15"/>
    <mergeCell ref="Z10:Z12"/>
    <mergeCell ref="J11:L11"/>
    <mergeCell ref="Q11:V11"/>
    <mergeCell ref="B12:G13"/>
    <mergeCell ref="H12:I13"/>
    <mergeCell ref="Q9:V9"/>
    <mergeCell ref="H10:I11"/>
    <mergeCell ref="J10:L10"/>
    <mergeCell ref="M10:M12"/>
    <mergeCell ref="AA18:AC18"/>
    <mergeCell ref="AA19:AC19"/>
    <mergeCell ref="B16:G17"/>
    <mergeCell ref="H16:I17"/>
    <mergeCell ref="AD24:AE25"/>
    <mergeCell ref="AF24:AL25"/>
    <mergeCell ref="H26:I27"/>
    <mergeCell ref="M26:M27"/>
    <mergeCell ref="Z26:Z27"/>
    <mergeCell ref="AD20:AE21"/>
    <mergeCell ref="AF20:AL21"/>
    <mergeCell ref="AD16:AE17"/>
    <mergeCell ref="AF16:AL17"/>
    <mergeCell ref="J18:K19"/>
    <mergeCell ref="O18:O19"/>
    <mergeCell ref="X18:X19"/>
    <mergeCell ref="AD28:AE29"/>
    <mergeCell ref="AF28:AL29"/>
    <mergeCell ref="H38:I39"/>
    <mergeCell ref="J38:L38"/>
    <mergeCell ref="M38:M40"/>
    <mergeCell ref="Z38:Z40"/>
    <mergeCell ref="J39:L39"/>
    <mergeCell ref="N39:O39"/>
    <mergeCell ref="R32:U32"/>
    <mergeCell ref="AD32:AE33"/>
    <mergeCell ref="AF32:AL33"/>
    <mergeCell ref="R33:U33"/>
    <mergeCell ref="Q34:Q35"/>
    <mergeCell ref="T34:U34"/>
    <mergeCell ref="V34:V35"/>
    <mergeCell ref="R34:S34"/>
    <mergeCell ref="S35:T35"/>
    <mergeCell ref="AF40:AL41"/>
    <mergeCell ref="AD36:AE37"/>
    <mergeCell ref="AF36:AL37"/>
    <mergeCell ref="K30:K31"/>
    <mergeCell ref="R30:U30"/>
    <mergeCell ref="Z30:AA30"/>
    <mergeCell ref="AB30:AB31"/>
    <mergeCell ref="F42:G43"/>
    <mergeCell ref="K42:K43"/>
    <mergeCell ref="Z42:AA42"/>
    <mergeCell ref="AB42:AB43"/>
    <mergeCell ref="Z43:AA43"/>
    <mergeCell ref="B40:G41"/>
    <mergeCell ref="H40:I41"/>
    <mergeCell ref="N40:O40"/>
    <mergeCell ref="AD40:AE41"/>
    <mergeCell ref="B44:G45"/>
    <mergeCell ref="H44:I45"/>
    <mergeCell ref="AD44:AE45"/>
    <mergeCell ref="AF44:AL45"/>
    <mergeCell ref="J46:K47"/>
    <mergeCell ref="O46:O47"/>
    <mergeCell ref="P46:Q46"/>
    <mergeCell ref="V46:W46"/>
    <mergeCell ref="X46:X47"/>
    <mergeCell ref="AA46:AC46"/>
    <mergeCell ref="P47:Q47"/>
    <mergeCell ref="V47:W47"/>
    <mergeCell ref="AA47:AC47"/>
    <mergeCell ref="B48:G49"/>
    <mergeCell ref="H48:I49"/>
    <mergeCell ref="AD48:AE49"/>
    <mergeCell ref="AF48:AL49"/>
    <mergeCell ref="F50:G51"/>
    <mergeCell ref="K50:K51"/>
    <mergeCell ref="Z50:AA50"/>
    <mergeCell ref="AB50:AB51"/>
    <mergeCell ref="Z51:AA51"/>
    <mergeCell ref="B52:G53"/>
    <mergeCell ref="H52:I53"/>
    <mergeCell ref="S50:T50"/>
    <mergeCell ref="AD52:AE53"/>
    <mergeCell ref="AF52:AL53"/>
    <mergeCell ref="M53:M55"/>
    <mergeCell ref="N53:O53"/>
    <mergeCell ref="Z53:Z55"/>
    <mergeCell ref="H54:I55"/>
    <mergeCell ref="J54:L54"/>
    <mergeCell ref="N54:O54"/>
    <mergeCell ref="J55:L55"/>
    <mergeCell ref="Q53:R57"/>
    <mergeCell ref="U53:V57"/>
    <mergeCell ref="B56:G57"/>
    <mergeCell ref="H56:I57"/>
    <mergeCell ref="AD56:AE57"/>
    <mergeCell ref="AF56:AL57"/>
    <mergeCell ref="Z4:AC4"/>
    <mergeCell ref="Z5:AC5"/>
    <mergeCell ref="Z6:AC6"/>
    <mergeCell ref="N4:Q4"/>
    <mergeCell ref="N5:Q5"/>
    <mergeCell ref="N6:Q6"/>
    <mergeCell ref="V4:Y4"/>
    <mergeCell ref="V5:Y5"/>
    <mergeCell ref="V6:Y6"/>
    <mergeCell ref="R4:U4"/>
    <mergeCell ref="R5:U5"/>
    <mergeCell ref="R6:U6"/>
  </mergeCells>
  <phoneticPr fontId="1"/>
  <pageMargins left="0.31496062992125984" right="0.31496062992125984" top="0.35433070866141736" bottom="0.15748031496062992" header="0.31496062992125984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E532-43AC-4777-A194-9A8F3DC2CCE1}">
  <sheetPr>
    <tabColor rgb="FF00B0F0"/>
  </sheetPr>
  <dimension ref="B1:AL40"/>
  <sheetViews>
    <sheetView workbookViewId="0">
      <selection activeCell="AD14" sqref="AD14"/>
    </sheetView>
  </sheetViews>
  <sheetFormatPr defaultColWidth="2.6328125" defaultRowHeight="13" x14ac:dyDescent="0.2"/>
  <cols>
    <col min="1" max="38" width="2.6328125" style="14"/>
    <col min="39" max="39" width="1.453125" style="14" customWidth="1"/>
    <col min="40" max="294" width="2.6328125" style="14"/>
    <col min="295" max="295" width="1.453125" style="14" customWidth="1"/>
    <col min="296" max="550" width="2.6328125" style="14"/>
    <col min="551" max="551" width="1.453125" style="14" customWidth="1"/>
    <col min="552" max="806" width="2.6328125" style="14"/>
    <col min="807" max="807" width="1.453125" style="14" customWidth="1"/>
    <col min="808" max="1062" width="2.6328125" style="14"/>
    <col min="1063" max="1063" width="1.453125" style="14" customWidth="1"/>
    <col min="1064" max="1318" width="2.6328125" style="14"/>
    <col min="1319" max="1319" width="1.453125" style="14" customWidth="1"/>
    <col min="1320" max="1574" width="2.6328125" style="14"/>
    <col min="1575" max="1575" width="1.453125" style="14" customWidth="1"/>
    <col min="1576" max="1830" width="2.6328125" style="14"/>
    <col min="1831" max="1831" width="1.453125" style="14" customWidth="1"/>
    <col min="1832" max="2086" width="2.6328125" style="14"/>
    <col min="2087" max="2087" width="1.453125" style="14" customWidth="1"/>
    <col min="2088" max="2342" width="2.6328125" style="14"/>
    <col min="2343" max="2343" width="1.453125" style="14" customWidth="1"/>
    <col min="2344" max="2598" width="2.6328125" style="14"/>
    <col min="2599" max="2599" width="1.453125" style="14" customWidth="1"/>
    <col min="2600" max="2854" width="2.6328125" style="14"/>
    <col min="2855" max="2855" width="1.453125" style="14" customWidth="1"/>
    <col min="2856" max="3110" width="2.6328125" style="14"/>
    <col min="3111" max="3111" width="1.453125" style="14" customWidth="1"/>
    <col min="3112" max="3366" width="2.6328125" style="14"/>
    <col min="3367" max="3367" width="1.453125" style="14" customWidth="1"/>
    <col min="3368" max="3622" width="2.6328125" style="14"/>
    <col min="3623" max="3623" width="1.453125" style="14" customWidth="1"/>
    <col min="3624" max="3878" width="2.6328125" style="14"/>
    <col min="3879" max="3879" width="1.453125" style="14" customWidth="1"/>
    <col min="3880" max="4134" width="2.6328125" style="14"/>
    <col min="4135" max="4135" width="1.453125" style="14" customWidth="1"/>
    <col min="4136" max="4390" width="2.6328125" style="14"/>
    <col min="4391" max="4391" width="1.453125" style="14" customWidth="1"/>
    <col min="4392" max="4646" width="2.6328125" style="14"/>
    <col min="4647" max="4647" width="1.453125" style="14" customWidth="1"/>
    <col min="4648" max="4902" width="2.6328125" style="14"/>
    <col min="4903" max="4903" width="1.453125" style="14" customWidth="1"/>
    <col min="4904" max="5158" width="2.6328125" style="14"/>
    <col min="5159" max="5159" width="1.453125" style="14" customWidth="1"/>
    <col min="5160" max="5414" width="2.6328125" style="14"/>
    <col min="5415" max="5415" width="1.453125" style="14" customWidth="1"/>
    <col min="5416" max="5670" width="2.6328125" style="14"/>
    <col min="5671" max="5671" width="1.453125" style="14" customWidth="1"/>
    <col min="5672" max="5926" width="2.6328125" style="14"/>
    <col min="5927" max="5927" width="1.453125" style="14" customWidth="1"/>
    <col min="5928" max="6182" width="2.6328125" style="14"/>
    <col min="6183" max="6183" width="1.453125" style="14" customWidth="1"/>
    <col min="6184" max="6438" width="2.6328125" style="14"/>
    <col min="6439" max="6439" width="1.453125" style="14" customWidth="1"/>
    <col min="6440" max="6694" width="2.6328125" style="14"/>
    <col min="6695" max="6695" width="1.453125" style="14" customWidth="1"/>
    <col min="6696" max="6950" width="2.6328125" style="14"/>
    <col min="6951" max="6951" width="1.453125" style="14" customWidth="1"/>
    <col min="6952" max="7206" width="2.6328125" style="14"/>
    <col min="7207" max="7207" width="1.453125" style="14" customWidth="1"/>
    <col min="7208" max="7462" width="2.6328125" style="14"/>
    <col min="7463" max="7463" width="1.453125" style="14" customWidth="1"/>
    <col min="7464" max="7718" width="2.6328125" style="14"/>
    <col min="7719" max="7719" width="1.453125" style="14" customWidth="1"/>
    <col min="7720" max="7974" width="2.6328125" style="14"/>
    <col min="7975" max="7975" width="1.453125" style="14" customWidth="1"/>
    <col min="7976" max="8230" width="2.6328125" style="14"/>
    <col min="8231" max="8231" width="1.453125" style="14" customWidth="1"/>
    <col min="8232" max="8486" width="2.6328125" style="14"/>
    <col min="8487" max="8487" width="1.453125" style="14" customWidth="1"/>
    <col min="8488" max="8742" width="2.6328125" style="14"/>
    <col min="8743" max="8743" width="1.453125" style="14" customWidth="1"/>
    <col min="8744" max="8998" width="2.6328125" style="14"/>
    <col min="8999" max="8999" width="1.453125" style="14" customWidth="1"/>
    <col min="9000" max="9254" width="2.6328125" style="14"/>
    <col min="9255" max="9255" width="1.453125" style="14" customWidth="1"/>
    <col min="9256" max="9510" width="2.6328125" style="14"/>
    <col min="9511" max="9511" width="1.453125" style="14" customWidth="1"/>
    <col min="9512" max="9766" width="2.6328125" style="14"/>
    <col min="9767" max="9767" width="1.453125" style="14" customWidth="1"/>
    <col min="9768" max="10022" width="2.6328125" style="14"/>
    <col min="10023" max="10023" width="1.453125" style="14" customWidth="1"/>
    <col min="10024" max="10278" width="2.6328125" style="14"/>
    <col min="10279" max="10279" width="1.453125" style="14" customWidth="1"/>
    <col min="10280" max="10534" width="2.6328125" style="14"/>
    <col min="10535" max="10535" width="1.453125" style="14" customWidth="1"/>
    <col min="10536" max="10790" width="2.6328125" style="14"/>
    <col min="10791" max="10791" width="1.453125" style="14" customWidth="1"/>
    <col min="10792" max="11046" width="2.6328125" style="14"/>
    <col min="11047" max="11047" width="1.453125" style="14" customWidth="1"/>
    <col min="11048" max="11302" width="2.6328125" style="14"/>
    <col min="11303" max="11303" width="1.453125" style="14" customWidth="1"/>
    <col min="11304" max="11558" width="2.6328125" style="14"/>
    <col min="11559" max="11559" width="1.453125" style="14" customWidth="1"/>
    <col min="11560" max="11814" width="2.6328125" style="14"/>
    <col min="11815" max="11815" width="1.453125" style="14" customWidth="1"/>
    <col min="11816" max="12070" width="2.6328125" style="14"/>
    <col min="12071" max="12071" width="1.453125" style="14" customWidth="1"/>
    <col min="12072" max="12326" width="2.6328125" style="14"/>
    <col min="12327" max="12327" width="1.453125" style="14" customWidth="1"/>
    <col min="12328" max="12582" width="2.6328125" style="14"/>
    <col min="12583" max="12583" width="1.453125" style="14" customWidth="1"/>
    <col min="12584" max="12838" width="2.6328125" style="14"/>
    <col min="12839" max="12839" width="1.453125" style="14" customWidth="1"/>
    <col min="12840" max="13094" width="2.6328125" style="14"/>
    <col min="13095" max="13095" width="1.453125" style="14" customWidth="1"/>
    <col min="13096" max="13350" width="2.6328125" style="14"/>
    <col min="13351" max="13351" width="1.453125" style="14" customWidth="1"/>
    <col min="13352" max="13606" width="2.6328125" style="14"/>
    <col min="13607" max="13607" width="1.453125" style="14" customWidth="1"/>
    <col min="13608" max="13862" width="2.6328125" style="14"/>
    <col min="13863" max="13863" width="1.453125" style="14" customWidth="1"/>
    <col min="13864" max="14118" width="2.6328125" style="14"/>
    <col min="14119" max="14119" width="1.453125" style="14" customWidth="1"/>
    <col min="14120" max="14374" width="2.6328125" style="14"/>
    <col min="14375" max="14375" width="1.453125" style="14" customWidth="1"/>
    <col min="14376" max="14630" width="2.6328125" style="14"/>
    <col min="14631" max="14631" width="1.453125" style="14" customWidth="1"/>
    <col min="14632" max="14886" width="2.6328125" style="14"/>
    <col min="14887" max="14887" width="1.453125" style="14" customWidth="1"/>
    <col min="14888" max="15142" width="2.6328125" style="14"/>
    <col min="15143" max="15143" width="1.453125" style="14" customWidth="1"/>
    <col min="15144" max="15398" width="2.6328125" style="14"/>
    <col min="15399" max="15399" width="1.453125" style="14" customWidth="1"/>
    <col min="15400" max="15654" width="2.6328125" style="14"/>
    <col min="15655" max="15655" width="1.453125" style="14" customWidth="1"/>
    <col min="15656" max="15910" width="2.6328125" style="14"/>
    <col min="15911" max="15911" width="1.453125" style="14" customWidth="1"/>
    <col min="15912" max="16166" width="2.6328125" style="14"/>
    <col min="16167" max="16167" width="1.453125" style="14" customWidth="1"/>
    <col min="16168" max="16384" width="2.6328125" style="14"/>
  </cols>
  <sheetData>
    <row r="1" spans="2:38" ht="6" customHeight="1" x14ac:dyDescent="0.2"/>
    <row r="2" spans="2:38" ht="15.75" customHeight="1" x14ac:dyDescent="0.2">
      <c r="B2" s="166" t="s">
        <v>121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2:38" ht="9" customHeight="1" x14ac:dyDescent="0.2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</row>
    <row r="4" spans="2:38" ht="23.25" customHeight="1" x14ac:dyDescent="0.2">
      <c r="B4" s="175" t="s">
        <v>118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2:38" ht="17.25" customHeight="1" x14ac:dyDescent="0.2">
      <c r="B5" s="53"/>
      <c r="C5" s="53"/>
      <c r="D5" s="53"/>
      <c r="E5" s="53"/>
      <c r="F5" s="53"/>
      <c r="G5" s="53"/>
      <c r="H5" s="53"/>
      <c r="I5" s="53"/>
      <c r="J5" s="175" t="s">
        <v>100</v>
      </c>
      <c r="K5" s="175"/>
      <c r="L5" s="175"/>
      <c r="M5" s="175"/>
      <c r="N5" s="175"/>
      <c r="O5" s="175"/>
      <c r="P5" s="175"/>
      <c r="Q5" s="175" t="s">
        <v>105</v>
      </c>
      <c r="R5" s="175"/>
      <c r="S5" s="175"/>
      <c r="T5" s="175"/>
      <c r="U5" s="175"/>
      <c r="V5" s="175"/>
      <c r="W5" s="175" t="s">
        <v>100</v>
      </c>
      <c r="X5" s="175"/>
      <c r="Y5" s="175"/>
      <c r="Z5" s="175"/>
      <c r="AA5" s="175"/>
      <c r="AB5" s="175"/>
      <c r="AC5" s="175"/>
      <c r="AD5" s="53"/>
      <c r="AE5" s="53"/>
      <c r="AF5" s="53"/>
      <c r="AG5" s="53"/>
      <c r="AH5" s="53"/>
      <c r="AI5" s="53"/>
      <c r="AJ5" s="53"/>
      <c r="AK5" s="53"/>
      <c r="AL5" s="53"/>
    </row>
    <row r="6" spans="2:38" ht="17.25" customHeight="1" x14ac:dyDescent="0.2">
      <c r="B6" s="53"/>
      <c r="C6" s="53"/>
      <c r="D6" s="53"/>
      <c r="E6" s="53"/>
      <c r="F6" s="53"/>
      <c r="G6" s="53"/>
      <c r="H6" s="53"/>
      <c r="I6" s="53"/>
      <c r="J6" s="175" t="s">
        <v>101</v>
      </c>
      <c r="K6" s="175"/>
      <c r="L6" s="175"/>
      <c r="M6" s="175"/>
      <c r="N6" s="175"/>
      <c r="O6" s="175"/>
      <c r="P6" s="175"/>
      <c r="Q6" s="175" t="s">
        <v>106</v>
      </c>
      <c r="R6" s="175"/>
      <c r="S6" s="175"/>
      <c r="T6" s="175"/>
      <c r="U6" s="175"/>
      <c r="V6" s="175"/>
      <c r="W6" s="175" t="s">
        <v>101</v>
      </c>
      <c r="X6" s="175"/>
      <c r="Y6" s="175"/>
      <c r="Z6" s="175"/>
      <c r="AA6" s="175"/>
      <c r="AB6" s="175"/>
      <c r="AC6" s="175"/>
      <c r="AD6" s="53"/>
      <c r="AE6" s="53"/>
      <c r="AF6" s="53"/>
      <c r="AG6" s="53"/>
      <c r="AH6" s="53"/>
      <c r="AI6" s="53"/>
      <c r="AJ6" s="53"/>
      <c r="AK6" s="53"/>
      <c r="AL6" s="53"/>
    </row>
    <row r="7" spans="2:38" ht="17.25" customHeight="1" thickBot="1" x14ac:dyDescent="0.25">
      <c r="J7" s="142" t="s">
        <v>102</v>
      </c>
      <c r="K7" s="142"/>
      <c r="L7" s="142"/>
      <c r="M7" s="142"/>
      <c r="N7" s="142"/>
      <c r="O7" s="142"/>
      <c r="P7" s="142"/>
      <c r="Q7" s="175" t="s">
        <v>102</v>
      </c>
      <c r="R7" s="175"/>
      <c r="S7" s="175"/>
      <c r="T7" s="175"/>
      <c r="U7" s="175"/>
      <c r="V7" s="175"/>
      <c r="W7" s="142" t="s">
        <v>102</v>
      </c>
      <c r="X7" s="142"/>
      <c r="Y7" s="142"/>
      <c r="Z7" s="142"/>
      <c r="AA7" s="142"/>
      <c r="AB7" s="142"/>
      <c r="AC7" s="142"/>
    </row>
    <row r="8" spans="2:38" ht="24.75" customHeight="1" thickBot="1" x14ac:dyDescent="0.25">
      <c r="B8" s="188"/>
      <c r="C8" s="170"/>
      <c r="D8" s="170"/>
      <c r="E8" s="170"/>
      <c r="F8" s="170"/>
      <c r="G8" s="189"/>
      <c r="H8" s="177" t="s">
        <v>88</v>
      </c>
      <c r="I8" s="192"/>
      <c r="J8" s="51"/>
      <c r="K8" s="51"/>
      <c r="L8" s="51"/>
      <c r="M8" s="51"/>
      <c r="N8" s="51"/>
      <c r="O8" s="51"/>
      <c r="P8" s="43"/>
      <c r="Q8" s="43"/>
      <c r="R8" s="43"/>
      <c r="S8" s="43"/>
      <c r="T8" s="43"/>
      <c r="U8" s="43"/>
      <c r="V8" s="43"/>
      <c r="W8" s="43"/>
      <c r="X8" s="51"/>
      <c r="Y8" s="51"/>
      <c r="Z8" s="51"/>
      <c r="AA8" s="51"/>
      <c r="AB8" s="51"/>
      <c r="AC8" s="51"/>
      <c r="AD8" s="176" t="s">
        <v>122</v>
      </c>
      <c r="AE8" s="177"/>
      <c r="AF8" s="169"/>
      <c r="AG8" s="170"/>
      <c r="AH8" s="170"/>
      <c r="AI8" s="170"/>
      <c r="AJ8" s="170"/>
      <c r="AK8" s="170"/>
      <c r="AL8" s="171"/>
    </row>
    <row r="9" spans="2:38" ht="24.75" customHeight="1" thickBot="1" x14ac:dyDescent="0.25">
      <c r="B9" s="190"/>
      <c r="C9" s="173"/>
      <c r="D9" s="173"/>
      <c r="E9" s="173"/>
      <c r="F9" s="173"/>
      <c r="G9" s="191"/>
      <c r="H9" s="179"/>
      <c r="I9" s="193"/>
      <c r="J9" s="61"/>
      <c r="K9" s="61"/>
      <c r="L9" s="62"/>
      <c r="M9" s="51"/>
      <c r="N9" s="51"/>
      <c r="O9" s="51"/>
      <c r="P9" s="43"/>
      <c r="Q9" s="43"/>
      <c r="R9" s="43"/>
      <c r="S9" s="43"/>
      <c r="T9" s="43"/>
      <c r="U9" s="43"/>
      <c r="V9" s="43"/>
      <c r="W9" s="43"/>
      <c r="X9" s="51"/>
      <c r="Y9" s="51"/>
      <c r="Z9" s="51"/>
      <c r="AA9" s="80"/>
      <c r="AB9" s="61"/>
      <c r="AC9" s="61"/>
      <c r="AD9" s="178"/>
      <c r="AE9" s="179"/>
      <c r="AF9" s="172"/>
      <c r="AG9" s="173"/>
      <c r="AH9" s="173"/>
      <c r="AI9" s="173"/>
      <c r="AJ9" s="173"/>
      <c r="AK9" s="173"/>
      <c r="AL9" s="174"/>
    </row>
    <row r="10" spans="2:38" ht="24.75" customHeight="1" thickBot="1" x14ac:dyDescent="0.2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186" t="s">
        <v>48</v>
      </c>
      <c r="M10" s="56"/>
      <c r="N10" s="56"/>
      <c r="O10" s="56"/>
      <c r="P10" s="43"/>
      <c r="Q10" s="43"/>
      <c r="R10" s="43"/>
      <c r="S10" s="43"/>
      <c r="T10" s="43"/>
      <c r="U10" s="43"/>
      <c r="V10" s="43"/>
      <c r="W10" s="43"/>
      <c r="X10" s="56"/>
      <c r="Y10" s="56"/>
      <c r="Z10" s="55"/>
      <c r="AA10" s="187" t="s">
        <v>64</v>
      </c>
      <c r="AB10" s="51"/>
      <c r="AC10" s="51"/>
      <c r="AD10" s="51"/>
      <c r="AE10" s="51"/>
      <c r="AF10" s="54"/>
      <c r="AG10" s="54"/>
      <c r="AH10" s="54"/>
      <c r="AI10" s="54"/>
      <c r="AJ10" s="54"/>
      <c r="AK10" s="54"/>
      <c r="AL10" s="54"/>
    </row>
    <row r="11" spans="2:38" ht="24.75" customHeight="1" thickBot="1" x14ac:dyDescent="0.2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186"/>
      <c r="M11" s="66"/>
      <c r="N11" s="66"/>
      <c r="O11" s="67"/>
      <c r="P11" s="51"/>
      <c r="Q11" s="57"/>
      <c r="R11" s="58"/>
      <c r="S11" s="58"/>
      <c r="T11" s="58"/>
      <c r="U11" s="58"/>
      <c r="V11" s="58"/>
      <c r="W11" s="51"/>
      <c r="X11" s="83"/>
      <c r="Y11" s="66"/>
      <c r="Z11" s="72"/>
      <c r="AA11" s="187"/>
      <c r="AB11" s="51"/>
      <c r="AC11" s="51"/>
      <c r="AD11" s="51"/>
      <c r="AE11" s="51"/>
      <c r="AF11" s="54"/>
      <c r="AG11" s="54"/>
      <c r="AH11" s="54"/>
      <c r="AI11" s="54"/>
      <c r="AJ11" s="54"/>
      <c r="AK11" s="54"/>
      <c r="AL11" s="54"/>
    </row>
    <row r="12" spans="2:38" ht="24.75" customHeight="1" thickBot="1" x14ac:dyDescent="0.25">
      <c r="B12" s="188"/>
      <c r="C12" s="170"/>
      <c r="D12" s="170"/>
      <c r="E12" s="170"/>
      <c r="F12" s="170"/>
      <c r="G12" s="189"/>
      <c r="H12" s="177" t="s">
        <v>135</v>
      </c>
      <c r="I12" s="192"/>
      <c r="J12" s="63"/>
      <c r="K12" s="63"/>
      <c r="L12" s="64"/>
      <c r="M12" s="51"/>
      <c r="N12" s="51"/>
      <c r="O12" s="68"/>
      <c r="P12" s="51"/>
      <c r="Q12" s="57"/>
      <c r="R12" s="59"/>
      <c r="S12" s="59"/>
      <c r="T12" s="59"/>
      <c r="U12" s="59"/>
      <c r="V12" s="59"/>
      <c r="W12" s="51"/>
      <c r="X12" s="84"/>
      <c r="Y12" s="51"/>
      <c r="Z12" s="51"/>
      <c r="AA12" s="81"/>
      <c r="AB12" s="63"/>
      <c r="AC12" s="63"/>
      <c r="AD12" s="176" t="s">
        <v>129</v>
      </c>
      <c r="AE12" s="177"/>
      <c r="AF12" s="180"/>
      <c r="AG12" s="181"/>
      <c r="AH12" s="181"/>
      <c r="AI12" s="181"/>
      <c r="AJ12" s="181"/>
      <c r="AK12" s="181"/>
      <c r="AL12" s="182"/>
    </row>
    <row r="13" spans="2:38" ht="24.75" customHeight="1" thickBot="1" x14ac:dyDescent="0.25">
      <c r="B13" s="190"/>
      <c r="C13" s="173"/>
      <c r="D13" s="173"/>
      <c r="E13" s="173"/>
      <c r="F13" s="173"/>
      <c r="G13" s="191"/>
      <c r="H13" s="179"/>
      <c r="I13" s="193"/>
      <c r="J13" s="51"/>
      <c r="K13" s="51"/>
      <c r="L13" s="51"/>
      <c r="M13" s="51"/>
      <c r="N13" s="51"/>
      <c r="O13" s="68"/>
      <c r="P13" s="51"/>
      <c r="Q13" s="57"/>
      <c r="R13" s="59"/>
      <c r="S13" s="59"/>
      <c r="T13" s="59"/>
      <c r="U13" s="59"/>
      <c r="V13" s="59"/>
      <c r="W13" s="51"/>
      <c r="X13" s="84"/>
      <c r="Y13" s="51"/>
      <c r="Z13" s="51"/>
      <c r="AA13" s="51"/>
      <c r="AB13" s="51"/>
      <c r="AC13" s="51"/>
      <c r="AD13" s="178"/>
      <c r="AE13" s="179"/>
      <c r="AF13" s="183"/>
      <c r="AG13" s="184"/>
      <c r="AH13" s="184"/>
      <c r="AI13" s="184"/>
      <c r="AJ13" s="184"/>
      <c r="AK13" s="184"/>
      <c r="AL13" s="185"/>
    </row>
    <row r="14" spans="2:38" ht="24.75" customHeight="1" thickBot="1" x14ac:dyDescent="0.2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175" t="s">
        <v>65</v>
      </c>
      <c r="O14" s="186"/>
      <c r="P14" s="56"/>
      <c r="Q14" s="56"/>
      <c r="R14" s="51"/>
      <c r="S14" s="51"/>
      <c r="T14" s="51"/>
      <c r="U14" s="51"/>
      <c r="V14" s="56"/>
      <c r="W14" s="82"/>
      <c r="X14" s="187" t="s">
        <v>119</v>
      </c>
      <c r="Y14" s="175"/>
      <c r="Z14" s="60"/>
      <c r="AA14" s="198"/>
      <c r="AB14" s="198"/>
      <c r="AC14" s="198"/>
      <c r="AD14" s="51"/>
      <c r="AE14" s="51"/>
      <c r="AF14" s="54"/>
      <c r="AG14" s="54"/>
      <c r="AH14" s="54"/>
      <c r="AI14" s="54"/>
      <c r="AJ14" s="54"/>
      <c r="AK14" s="54"/>
      <c r="AL14" s="54"/>
    </row>
    <row r="15" spans="2:38" ht="24.75" customHeight="1" thickBot="1" x14ac:dyDescent="0.2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175"/>
      <c r="O15" s="186"/>
      <c r="P15" s="66"/>
      <c r="Q15" s="67"/>
      <c r="R15" s="51"/>
      <c r="S15" s="51"/>
      <c r="T15" s="51"/>
      <c r="U15" s="51"/>
      <c r="V15" s="83"/>
      <c r="W15" s="87"/>
      <c r="X15" s="187"/>
      <c r="Y15" s="175"/>
      <c r="Z15" s="60"/>
      <c r="AA15" s="198"/>
      <c r="AB15" s="198"/>
      <c r="AC15" s="198"/>
      <c r="AD15" s="51"/>
      <c r="AE15" s="51"/>
      <c r="AF15" s="54"/>
      <c r="AG15" s="54"/>
      <c r="AH15" s="54"/>
      <c r="AI15" s="54"/>
      <c r="AJ15" s="54"/>
      <c r="AK15" s="54"/>
      <c r="AL15" s="54"/>
    </row>
    <row r="16" spans="2:38" ht="24.75" customHeight="1" thickBot="1" x14ac:dyDescent="0.25">
      <c r="B16" s="188"/>
      <c r="C16" s="170"/>
      <c r="D16" s="170"/>
      <c r="E16" s="170"/>
      <c r="F16" s="170"/>
      <c r="G16" s="189"/>
      <c r="H16" s="177" t="s">
        <v>124</v>
      </c>
      <c r="I16" s="192"/>
      <c r="J16" s="51"/>
      <c r="K16" s="51"/>
      <c r="L16" s="51"/>
      <c r="M16" s="51"/>
      <c r="N16" s="51"/>
      <c r="O16" s="68"/>
      <c r="P16" s="51"/>
      <c r="Q16" s="68"/>
      <c r="R16" s="51"/>
      <c r="S16" s="51"/>
      <c r="T16" s="51"/>
      <c r="U16" s="51"/>
      <c r="V16" s="84"/>
      <c r="W16" s="51"/>
      <c r="X16" s="84"/>
      <c r="Y16" s="51"/>
      <c r="Z16" s="51"/>
      <c r="AA16" s="51"/>
      <c r="AB16" s="51"/>
      <c r="AC16" s="51"/>
      <c r="AD16" s="176" t="s">
        <v>125</v>
      </c>
      <c r="AE16" s="177"/>
      <c r="AF16" s="180"/>
      <c r="AG16" s="181"/>
      <c r="AH16" s="181"/>
      <c r="AI16" s="181"/>
      <c r="AJ16" s="181"/>
      <c r="AK16" s="181"/>
      <c r="AL16" s="182"/>
    </row>
    <row r="17" spans="2:38" ht="24.75" customHeight="1" thickBot="1" x14ac:dyDescent="0.25">
      <c r="B17" s="190"/>
      <c r="C17" s="173"/>
      <c r="D17" s="173"/>
      <c r="E17" s="173"/>
      <c r="F17" s="173"/>
      <c r="G17" s="191"/>
      <c r="H17" s="179"/>
      <c r="I17" s="193"/>
      <c r="J17" s="61"/>
      <c r="K17" s="61"/>
      <c r="L17" s="62"/>
      <c r="M17" s="51"/>
      <c r="N17" s="51"/>
      <c r="O17" s="68"/>
      <c r="P17" s="51"/>
      <c r="Q17" s="68"/>
      <c r="R17" s="51"/>
      <c r="S17" s="51"/>
      <c r="T17" s="51"/>
      <c r="U17" s="51"/>
      <c r="V17" s="84"/>
      <c r="W17" s="51"/>
      <c r="X17" s="84"/>
      <c r="Y17" s="51"/>
      <c r="Z17" s="51"/>
      <c r="AA17" s="80"/>
      <c r="AB17" s="61"/>
      <c r="AC17" s="61"/>
      <c r="AD17" s="178"/>
      <c r="AE17" s="179"/>
      <c r="AF17" s="183"/>
      <c r="AG17" s="184"/>
      <c r="AH17" s="184"/>
      <c r="AI17" s="184"/>
      <c r="AJ17" s="184"/>
      <c r="AK17" s="184"/>
      <c r="AL17" s="185"/>
    </row>
    <row r="18" spans="2:38" ht="24.75" customHeight="1" thickBot="1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86" t="s">
        <v>47</v>
      </c>
      <c r="M18" s="69"/>
      <c r="N18" s="70"/>
      <c r="O18" s="71"/>
      <c r="P18" s="51"/>
      <c r="Q18" s="68"/>
      <c r="R18" s="198"/>
      <c r="S18" s="198"/>
      <c r="T18" s="198"/>
      <c r="U18" s="198"/>
      <c r="V18" s="84"/>
      <c r="W18" s="51"/>
      <c r="X18" s="85"/>
      <c r="Y18" s="200"/>
      <c r="Z18" s="200"/>
      <c r="AA18" s="187" t="s">
        <v>51</v>
      </c>
      <c r="AB18" s="51"/>
      <c r="AC18" s="51"/>
      <c r="AD18" s="51"/>
      <c r="AE18" s="51"/>
      <c r="AF18" s="54"/>
      <c r="AG18" s="54"/>
      <c r="AH18" s="54"/>
      <c r="AI18" s="54"/>
      <c r="AJ18" s="54"/>
      <c r="AK18" s="54"/>
      <c r="AL18" s="54"/>
    </row>
    <row r="19" spans="2:38" ht="24.75" customHeight="1" thickBot="1" x14ac:dyDescent="0.2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86"/>
      <c r="M19" s="55"/>
      <c r="N19" s="65"/>
      <c r="O19" s="65"/>
      <c r="P19" s="51"/>
      <c r="Q19" s="68"/>
      <c r="R19" s="198"/>
      <c r="S19" s="198"/>
      <c r="T19" s="198"/>
      <c r="U19" s="198"/>
      <c r="V19" s="84"/>
      <c r="W19" s="51"/>
      <c r="X19" s="56"/>
      <c r="Y19" s="201"/>
      <c r="Z19" s="201"/>
      <c r="AA19" s="187"/>
      <c r="AB19" s="51"/>
      <c r="AC19" s="51"/>
      <c r="AD19" s="51"/>
      <c r="AE19" s="51"/>
      <c r="AF19" s="54"/>
      <c r="AG19" s="54"/>
      <c r="AH19" s="54"/>
      <c r="AI19" s="54"/>
      <c r="AJ19" s="54"/>
      <c r="AK19" s="54"/>
      <c r="AL19" s="54"/>
    </row>
    <row r="20" spans="2:38" ht="24.75" customHeight="1" thickBot="1" x14ac:dyDescent="0.25">
      <c r="B20" s="188"/>
      <c r="C20" s="170"/>
      <c r="D20" s="170"/>
      <c r="E20" s="170"/>
      <c r="F20" s="170"/>
      <c r="G20" s="189"/>
      <c r="H20" s="177" t="s">
        <v>131</v>
      </c>
      <c r="I20" s="192"/>
      <c r="J20" s="63"/>
      <c r="K20" s="63"/>
      <c r="L20" s="64"/>
      <c r="M20" s="51"/>
      <c r="N20" s="51"/>
      <c r="O20" s="51"/>
      <c r="P20" s="51"/>
      <c r="Q20" s="68"/>
      <c r="R20" s="198"/>
      <c r="S20" s="198"/>
      <c r="T20" s="198"/>
      <c r="U20" s="198"/>
      <c r="V20" s="84"/>
      <c r="W20" s="51"/>
      <c r="X20" s="51"/>
      <c r="Y20" s="51"/>
      <c r="Z20" s="51"/>
      <c r="AA20" s="81"/>
      <c r="AB20" s="63"/>
      <c r="AC20" s="63"/>
      <c r="AD20" s="176" t="s">
        <v>126</v>
      </c>
      <c r="AE20" s="177"/>
      <c r="AF20" s="169"/>
      <c r="AG20" s="170"/>
      <c r="AH20" s="170"/>
      <c r="AI20" s="170"/>
      <c r="AJ20" s="170"/>
      <c r="AK20" s="170"/>
      <c r="AL20" s="171"/>
    </row>
    <row r="21" spans="2:38" ht="24.75" customHeight="1" thickBot="1" x14ac:dyDescent="0.25">
      <c r="B21" s="190"/>
      <c r="C21" s="173"/>
      <c r="D21" s="173"/>
      <c r="E21" s="173"/>
      <c r="F21" s="173"/>
      <c r="G21" s="191"/>
      <c r="H21" s="179"/>
      <c r="I21" s="193"/>
      <c r="J21" s="51"/>
      <c r="K21" s="51"/>
      <c r="L21" s="51"/>
      <c r="M21" s="51"/>
      <c r="N21" s="51"/>
      <c r="O21" s="51"/>
      <c r="P21" s="51"/>
      <c r="Q21" s="68"/>
      <c r="R21" s="44"/>
      <c r="S21" s="130"/>
      <c r="T21" s="130"/>
      <c r="U21" s="44"/>
      <c r="V21" s="84"/>
      <c r="W21" s="51"/>
      <c r="X21" s="51"/>
      <c r="Y21" s="51"/>
      <c r="Z21" s="51"/>
      <c r="AA21" s="51"/>
      <c r="AB21" s="51"/>
      <c r="AC21" s="51"/>
      <c r="AD21" s="178"/>
      <c r="AE21" s="179"/>
      <c r="AF21" s="172"/>
      <c r="AG21" s="173"/>
      <c r="AH21" s="173"/>
      <c r="AI21" s="173"/>
      <c r="AJ21" s="173"/>
      <c r="AK21" s="173"/>
      <c r="AL21" s="174"/>
    </row>
    <row r="22" spans="2:38" ht="24.75" customHeight="1" thickBot="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60"/>
      <c r="M22" s="60"/>
      <c r="N22" s="60"/>
      <c r="O22" s="60"/>
      <c r="P22" s="175" t="s">
        <v>62</v>
      </c>
      <c r="Q22" s="186"/>
      <c r="R22" s="56"/>
      <c r="S22" s="76"/>
      <c r="T22" s="56"/>
      <c r="U22" s="82"/>
      <c r="V22" s="187" t="s">
        <v>70</v>
      </c>
      <c r="W22" s="175"/>
      <c r="X22" s="60"/>
      <c r="Y22" s="60"/>
      <c r="Z22" s="60"/>
      <c r="AA22" s="60"/>
      <c r="AB22" s="51"/>
      <c r="AC22" s="51"/>
      <c r="AD22" s="51"/>
      <c r="AE22" s="51"/>
      <c r="AF22" s="54"/>
      <c r="AG22" s="54"/>
      <c r="AH22" s="54"/>
      <c r="AI22" s="54"/>
      <c r="AJ22" s="54"/>
      <c r="AK22" s="54"/>
      <c r="AL22" s="54"/>
    </row>
    <row r="23" spans="2:38" ht="24.75" customHeight="1" thickBot="1" x14ac:dyDescent="0.2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60"/>
      <c r="M23" s="60"/>
      <c r="N23" s="60"/>
      <c r="O23" s="60"/>
      <c r="P23" s="175"/>
      <c r="Q23" s="186"/>
      <c r="R23" s="66"/>
      <c r="S23" s="199" t="s">
        <v>57</v>
      </c>
      <c r="T23" s="199"/>
      <c r="U23" s="87"/>
      <c r="V23" s="187"/>
      <c r="W23" s="175"/>
      <c r="X23" s="60"/>
      <c r="Y23" s="60"/>
      <c r="Z23" s="60"/>
      <c r="AA23" s="60"/>
      <c r="AB23" s="51"/>
      <c r="AC23" s="51"/>
      <c r="AD23" s="51"/>
      <c r="AE23" s="51"/>
      <c r="AF23" s="54"/>
      <c r="AG23" s="54"/>
      <c r="AH23" s="54"/>
      <c r="AI23" s="54"/>
      <c r="AJ23" s="54"/>
      <c r="AK23" s="54"/>
      <c r="AL23" s="54"/>
    </row>
    <row r="24" spans="2:38" ht="24.75" customHeight="1" thickBot="1" x14ac:dyDescent="0.25">
      <c r="B24" s="188"/>
      <c r="C24" s="170"/>
      <c r="D24" s="170"/>
      <c r="E24" s="170"/>
      <c r="F24" s="170"/>
      <c r="G24" s="189"/>
      <c r="H24" s="177" t="s">
        <v>128</v>
      </c>
      <c r="I24" s="192"/>
      <c r="J24" s="51"/>
      <c r="K24" s="51"/>
      <c r="L24" s="51"/>
      <c r="M24" s="51"/>
      <c r="N24" s="51"/>
      <c r="O24" s="51"/>
      <c r="P24" s="51"/>
      <c r="Q24" s="68"/>
      <c r="R24" s="51"/>
      <c r="S24" s="51"/>
      <c r="T24" s="51"/>
      <c r="U24" s="51"/>
      <c r="V24" s="84"/>
      <c r="W24" s="51"/>
      <c r="X24" s="51"/>
      <c r="Y24" s="51"/>
      <c r="Z24" s="51"/>
      <c r="AA24" s="51"/>
      <c r="AB24" s="51"/>
      <c r="AC24" s="51"/>
      <c r="AD24" s="176" t="s">
        <v>130</v>
      </c>
      <c r="AE24" s="177"/>
      <c r="AF24" s="169"/>
      <c r="AG24" s="170"/>
      <c r="AH24" s="170"/>
      <c r="AI24" s="170"/>
      <c r="AJ24" s="170"/>
      <c r="AK24" s="170"/>
      <c r="AL24" s="171"/>
    </row>
    <row r="25" spans="2:38" ht="24.75" customHeight="1" thickBot="1" x14ac:dyDescent="0.25">
      <c r="B25" s="190"/>
      <c r="C25" s="173"/>
      <c r="D25" s="173"/>
      <c r="E25" s="173"/>
      <c r="F25" s="173"/>
      <c r="G25" s="191"/>
      <c r="H25" s="179"/>
      <c r="I25" s="193"/>
      <c r="J25" s="61"/>
      <c r="K25" s="61"/>
      <c r="L25" s="62"/>
      <c r="M25" s="51"/>
      <c r="N25" s="51"/>
      <c r="O25" s="51"/>
      <c r="P25" s="51"/>
      <c r="Q25" s="68"/>
      <c r="R25" s="51"/>
      <c r="S25" s="51"/>
      <c r="T25" s="51"/>
      <c r="U25" s="51"/>
      <c r="V25" s="84"/>
      <c r="W25" s="51"/>
      <c r="X25" s="51"/>
      <c r="Y25" s="51"/>
      <c r="Z25" s="51"/>
      <c r="AA25" s="80"/>
      <c r="AB25" s="61"/>
      <c r="AC25" s="61"/>
      <c r="AD25" s="178"/>
      <c r="AE25" s="179"/>
      <c r="AF25" s="172"/>
      <c r="AG25" s="173"/>
      <c r="AH25" s="173"/>
      <c r="AI25" s="173"/>
      <c r="AJ25" s="173"/>
      <c r="AK25" s="173"/>
      <c r="AL25" s="174"/>
    </row>
    <row r="26" spans="2:38" ht="24.75" customHeight="1" thickBot="1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186" t="s">
        <v>59</v>
      </c>
      <c r="M26" s="55"/>
      <c r="N26" s="55"/>
      <c r="O26" s="55"/>
      <c r="P26" s="51"/>
      <c r="Q26" s="68"/>
      <c r="R26" s="51"/>
      <c r="S26" s="51"/>
      <c r="T26" s="51"/>
      <c r="U26" s="51"/>
      <c r="V26" s="84"/>
      <c r="W26" s="51"/>
      <c r="X26" s="56"/>
      <c r="Y26" s="56"/>
      <c r="Z26" s="55"/>
      <c r="AA26" s="187" t="s">
        <v>55</v>
      </c>
      <c r="AB26" s="51"/>
      <c r="AC26" s="51"/>
      <c r="AD26" s="51"/>
      <c r="AE26" s="51"/>
      <c r="AF26" s="54"/>
      <c r="AG26" s="54"/>
      <c r="AH26" s="54"/>
      <c r="AI26" s="54"/>
      <c r="AJ26" s="54"/>
      <c r="AK26" s="54"/>
      <c r="AL26" s="54"/>
    </row>
    <row r="27" spans="2:38" ht="24.75" customHeight="1" thickBot="1" x14ac:dyDescent="0.2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86"/>
      <c r="M27" s="72"/>
      <c r="N27" s="72"/>
      <c r="O27" s="73"/>
      <c r="P27" s="51"/>
      <c r="Q27" s="68"/>
      <c r="R27" s="51"/>
      <c r="S27" s="51"/>
      <c r="T27" s="51"/>
      <c r="U27" s="51"/>
      <c r="V27" s="84"/>
      <c r="W27" s="51"/>
      <c r="X27" s="83"/>
      <c r="Y27" s="66"/>
      <c r="Z27" s="72"/>
      <c r="AA27" s="187"/>
      <c r="AB27" s="51"/>
      <c r="AC27" s="51"/>
      <c r="AD27" s="51"/>
      <c r="AE27" s="51"/>
      <c r="AF27" s="54"/>
      <c r="AG27" s="54"/>
      <c r="AH27" s="54"/>
      <c r="AI27" s="54"/>
      <c r="AJ27" s="54"/>
      <c r="AK27" s="54"/>
      <c r="AL27" s="54"/>
    </row>
    <row r="28" spans="2:38" ht="24.75" customHeight="1" thickBot="1" x14ac:dyDescent="0.25">
      <c r="B28" s="188"/>
      <c r="C28" s="170"/>
      <c r="D28" s="170"/>
      <c r="E28" s="170"/>
      <c r="F28" s="170"/>
      <c r="G28" s="189"/>
      <c r="H28" s="177" t="s">
        <v>123</v>
      </c>
      <c r="I28" s="192"/>
      <c r="J28" s="63"/>
      <c r="K28" s="63"/>
      <c r="L28" s="64"/>
      <c r="M28" s="51"/>
      <c r="N28" s="51"/>
      <c r="O28" s="68"/>
      <c r="P28" s="51"/>
      <c r="Q28" s="68"/>
      <c r="R28" s="51"/>
      <c r="S28" s="51"/>
      <c r="T28" s="51"/>
      <c r="U28" s="51"/>
      <c r="V28" s="84"/>
      <c r="W28" s="51"/>
      <c r="X28" s="84"/>
      <c r="Y28" s="51"/>
      <c r="Z28" s="51"/>
      <c r="AA28" s="81"/>
      <c r="AB28" s="63"/>
      <c r="AC28" s="63"/>
      <c r="AD28" s="176" t="s">
        <v>133</v>
      </c>
      <c r="AE28" s="177"/>
      <c r="AF28" s="180"/>
      <c r="AG28" s="181"/>
      <c r="AH28" s="181"/>
      <c r="AI28" s="181"/>
      <c r="AJ28" s="181"/>
      <c r="AK28" s="181"/>
      <c r="AL28" s="182"/>
    </row>
    <row r="29" spans="2:38" ht="24.75" customHeight="1" thickBot="1" x14ac:dyDescent="0.25">
      <c r="B29" s="190"/>
      <c r="C29" s="173"/>
      <c r="D29" s="173"/>
      <c r="E29" s="173"/>
      <c r="F29" s="173"/>
      <c r="G29" s="191"/>
      <c r="H29" s="179"/>
      <c r="I29" s="193"/>
      <c r="J29" s="51"/>
      <c r="K29" s="51"/>
      <c r="L29" s="51"/>
      <c r="M29" s="51"/>
      <c r="N29" s="51"/>
      <c r="O29" s="68"/>
      <c r="P29" s="51"/>
      <c r="Q29" s="68"/>
      <c r="R29" s="51"/>
      <c r="S29" s="51"/>
      <c r="T29" s="51"/>
      <c r="U29" s="51"/>
      <c r="V29" s="84"/>
      <c r="W29" s="51"/>
      <c r="X29" s="84"/>
      <c r="Y29" s="51"/>
      <c r="Z29" s="51"/>
      <c r="AA29" s="51"/>
      <c r="AB29" s="51"/>
      <c r="AC29" s="51"/>
      <c r="AD29" s="178"/>
      <c r="AE29" s="179"/>
      <c r="AF29" s="183"/>
      <c r="AG29" s="184"/>
      <c r="AH29" s="184"/>
      <c r="AI29" s="184"/>
      <c r="AJ29" s="184"/>
      <c r="AK29" s="184"/>
      <c r="AL29" s="185"/>
    </row>
    <row r="30" spans="2:38" ht="24.75" customHeight="1" thickBot="1" x14ac:dyDescent="0.2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75" t="s">
        <v>68</v>
      </c>
      <c r="O30" s="186"/>
      <c r="P30" s="195"/>
      <c r="Q30" s="196"/>
      <c r="R30" s="75"/>
      <c r="S30" s="75"/>
      <c r="T30" s="75"/>
      <c r="U30" s="75"/>
      <c r="V30" s="85"/>
      <c r="W30" s="86"/>
      <c r="X30" s="187" t="s">
        <v>120</v>
      </c>
      <c r="Y30" s="175"/>
      <c r="Z30" s="60"/>
      <c r="AA30" s="60"/>
      <c r="AB30" s="60"/>
      <c r="AC30" s="60"/>
      <c r="AD30" s="51"/>
      <c r="AE30" s="51"/>
      <c r="AF30" s="54"/>
      <c r="AG30" s="54"/>
      <c r="AH30" s="54"/>
      <c r="AI30" s="54"/>
      <c r="AJ30" s="54"/>
      <c r="AK30" s="54"/>
      <c r="AL30" s="54"/>
    </row>
    <row r="31" spans="2:38" ht="24.75" customHeight="1" thickBot="1" x14ac:dyDescent="0.2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75"/>
      <c r="O31" s="186"/>
      <c r="P31" s="197"/>
      <c r="Q31" s="197"/>
      <c r="R31" s="75"/>
      <c r="S31" s="75"/>
      <c r="T31" s="75"/>
      <c r="U31" s="75"/>
      <c r="V31" s="56"/>
      <c r="W31" s="82"/>
      <c r="X31" s="187"/>
      <c r="Y31" s="175"/>
      <c r="Z31" s="60"/>
      <c r="AA31" s="60"/>
      <c r="AB31" s="60"/>
      <c r="AC31" s="60"/>
      <c r="AD31" s="51"/>
      <c r="AE31" s="51"/>
      <c r="AF31" s="54"/>
      <c r="AG31" s="54"/>
      <c r="AH31" s="54"/>
      <c r="AI31" s="54"/>
      <c r="AJ31" s="54"/>
      <c r="AK31" s="54"/>
      <c r="AL31" s="54"/>
    </row>
    <row r="32" spans="2:38" ht="24.75" customHeight="1" thickBot="1" x14ac:dyDescent="0.25">
      <c r="B32" s="188"/>
      <c r="C32" s="170"/>
      <c r="D32" s="170"/>
      <c r="E32" s="170"/>
      <c r="F32" s="170"/>
      <c r="G32" s="189"/>
      <c r="H32" s="177" t="s">
        <v>127</v>
      </c>
      <c r="I32" s="192"/>
      <c r="J32" s="51"/>
      <c r="K32" s="51"/>
      <c r="L32" s="51"/>
      <c r="M32" s="51"/>
      <c r="N32" s="51"/>
      <c r="O32" s="68"/>
      <c r="P32" s="51"/>
      <c r="Q32" s="51"/>
      <c r="R32" s="198"/>
      <c r="S32" s="198"/>
      <c r="T32" s="198"/>
      <c r="U32" s="198"/>
      <c r="V32" s="51"/>
      <c r="W32" s="51"/>
      <c r="X32" s="84"/>
      <c r="Y32" s="51"/>
      <c r="Z32" s="51"/>
      <c r="AA32" s="51"/>
      <c r="AB32" s="51"/>
      <c r="AC32" s="51"/>
      <c r="AD32" s="176" t="s">
        <v>74</v>
      </c>
      <c r="AE32" s="177"/>
      <c r="AF32" s="180"/>
      <c r="AG32" s="181"/>
      <c r="AH32" s="181"/>
      <c r="AI32" s="181"/>
      <c r="AJ32" s="181"/>
      <c r="AK32" s="181"/>
      <c r="AL32" s="182"/>
    </row>
    <row r="33" spans="2:38" ht="24.75" customHeight="1" thickBot="1" x14ac:dyDescent="0.25">
      <c r="B33" s="190"/>
      <c r="C33" s="173"/>
      <c r="D33" s="173"/>
      <c r="E33" s="173"/>
      <c r="F33" s="173"/>
      <c r="G33" s="191"/>
      <c r="H33" s="179"/>
      <c r="I33" s="193"/>
      <c r="J33" s="61"/>
      <c r="K33" s="61"/>
      <c r="L33" s="62"/>
      <c r="M33" s="51"/>
      <c r="N33" s="51"/>
      <c r="O33" s="68"/>
      <c r="P33" s="51"/>
      <c r="Q33" s="51"/>
      <c r="R33" s="77"/>
      <c r="S33" s="78"/>
      <c r="T33" s="79"/>
      <c r="U33" s="77"/>
      <c r="V33" s="51"/>
      <c r="W33" s="51"/>
      <c r="X33" s="84"/>
      <c r="Y33" s="51"/>
      <c r="Z33" s="51"/>
      <c r="AA33" s="80"/>
      <c r="AB33" s="61"/>
      <c r="AC33" s="61"/>
      <c r="AD33" s="178"/>
      <c r="AE33" s="179"/>
      <c r="AF33" s="183"/>
      <c r="AG33" s="184"/>
      <c r="AH33" s="184"/>
      <c r="AI33" s="184"/>
      <c r="AJ33" s="184"/>
      <c r="AK33" s="184"/>
      <c r="AL33" s="185"/>
    </row>
    <row r="34" spans="2:38" ht="24.75" customHeight="1" thickBot="1" x14ac:dyDescent="0.2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186" t="s">
        <v>53</v>
      </c>
      <c r="M34" s="69"/>
      <c r="N34" s="69"/>
      <c r="O34" s="74"/>
      <c r="P34" s="51"/>
      <c r="Q34" s="51"/>
      <c r="R34" s="80"/>
      <c r="S34" s="170" t="s">
        <v>50</v>
      </c>
      <c r="T34" s="170"/>
      <c r="U34" s="62"/>
      <c r="V34" s="51"/>
      <c r="W34" s="51"/>
      <c r="X34" s="85"/>
      <c r="Y34" s="70"/>
      <c r="Z34" s="69"/>
      <c r="AA34" s="187" t="s">
        <v>60</v>
      </c>
      <c r="AB34" s="51"/>
      <c r="AC34" s="51"/>
      <c r="AD34" s="51"/>
      <c r="AE34" s="51"/>
      <c r="AF34" s="54"/>
      <c r="AG34" s="54"/>
      <c r="AH34" s="54"/>
      <c r="AI34" s="54"/>
      <c r="AJ34" s="54"/>
      <c r="AK34" s="54"/>
      <c r="AL34" s="54"/>
    </row>
    <row r="35" spans="2:38" ht="24.75" customHeight="1" thickBot="1" x14ac:dyDescent="0.2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186"/>
      <c r="M35" s="55"/>
      <c r="N35" s="55"/>
      <c r="O35" s="55"/>
      <c r="P35" s="51"/>
      <c r="Q35" s="51"/>
      <c r="R35" s="84"/>
      <c r="S35" s="51"/>
      <c r="T35" s="51"/>
      <c r="U35" s="68"/>
      <c r="V35" s="51"/>
      <c r="W35" s="51"/>
      <c r="X35" s="56"/>
      <c r="Y35" s="56"/>
      <c r="Z35" s="55"/>
      <c r="AA35" s="187"/>
      <c r="AB35" s="51"/>
      <c r="AC35" s="51"/>
      <c r="AD35" s="51"/>
      <c r="AE35" s="51"/>
      <c r="AF35" s="54"/>
      <c r="AG35" s="54"/>
      <c r="AH35" s="54"/>
      <c r="AI35" s="54"/>
      <c r="AJ35" s="54"/>
      <c r="AK35" s="54"/>
      <c r="AL35" s="54"/>
    </row>
    <row r="36" spans="2:38" ht="24.75" customHeight="1" thickBot="1" x14ac:dyDescent="0.25">
      <c r="B36" s="188"/>
      <c r="C36" s="170"/>
      <c r="D36" s="170"/>
      <c r="E36" s="170"/>
      <c r="F36" s="170"/>
      <c r="G36" s="189"/>
      <c r="H36" s="177" t="s">
        <v>132</v>
      </c>
      <c r="I36" s="192"/>
      <c r="J36" s="63"/>
      <c r="K36" s="63"/>
      <c r="L36" s="64"/>
      <c r="M36" s="51"/>
      <c r="N36" s="51"/>
      <c r="O36" s="51"/>
      <c r="P36" s="51"/>
      <c r="Q36" s="194"/>
      <c r="R36" s="194"/>
      <c r="S36" s="88"/>
      <c r="T36" s="89"/>
      <c r="U36" s="194"/>
      <c r="V36" s="194"/>
      <c r="W36" s="51"/>
      <c r="X36" s="51"/>
      <c r="Y36" s="51"/>
      <c r="Z36" s="51"/>
      <c r="AA36" s="81"/>
      <c r="AB36" s="63"/>
      <c r="AC36" s="63"/>
      <c r="AD36" s="176" t="s">
        <v>134</v>
      </c>
      <c r="AE36" s="177"/>
      <c r="AF36" s="169"/>
      <c r="AG36" s="170"/>
      <c r="AH36" s="170"/>
      <c r="AI36" s="170"/>
      <c r="AJ36" s="170"/>
      <c r="AK36" s="170"/>
      <c r="AL36" s="171"/>
    </row>
    <row r="37" spans="2:38" ht="24.75" customHeight="1" thickBot="1" x14ac:dyDescent="0.25">
      <c r="B37" s="190"/>
      <c r="C37" s="173"/>
      <c r="D37" s="173"/>
      <c r="E37" s="173"/>
      <c r="F37" s="173"/>
      <c r="G37" s="191"/>
      <c r="H37" s="179"/>
      <c r="I37" s="193"/>
      <c r="J37" s="51"/>
      <c r="K37" s="51"/>
      <c r="L37" s="51"/>
      <c r="M37" s="51"/>
      <c r="N37" s="51"/>
      <c r="O37" s="51"/>
      <c r="P37" s="51"/>
      <c r="Q37" s="194"/>
      <c r="R37" s="194"/>
      <c r="S37" s="88"/>
      <c r="T37" s="89"/>
      <c r="U37" s="194"/>
      <c r="V37" s="194"/>
      <c r="W37" s="51"/>
      <c r="X37" s="51"/>
      <c r="Y37" s="51"/>
      <c r="Z37" s="51"/>
      <c r="AA37" s="51"/>
      <c r="AB37" s="51"/>
      <c r="AC37" s="51"/>
      <c r="AD37" s="178"/>
      <c r="AE37" s="179"/>
      <c r="AF37" s="172"/>
      <c r="AG37" s="173"/>
      <c r="AH37" s="173"/>
      <c r="AI37" s="173"/>
      <c r="AJ37" s="173"/>
      <c r="AK37" s="173"/>
      <c r="AL37" s="174"/>
    </row>
    <row r="38" spans="2:38" ht="15.75" customHeight="1" thickBot="1" x14ac:dyDescent="0.2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194"/>
      <c r="R38" s="194"/>
      <c r="S38" s="90"/>
      <c r="T38" s="91"/>
      <c r="U38" s="194"/>
      <c r="V38" s="194"/>
      <c r="W38" s="43"/>
      <c r="X38" s="43"/>
      <c r="Y38" s="43"/>
      <c r="Z38" s="43"/>
      <c r="AA38" s="43"/>
      <c r="AB38" s="43"/>
      <c r="AC38" s="43"/>
      <c r="AD38" s="43"/>
      <c r="AE38" s="43"/>
    </row>
    <row r="39" spans="2:38" ht="13.5" thickBot="1" x14ac:dyDescent="0.2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194"/>
      <c r="R39" s="194"/>
      <c r="S39" s="90"/>
      <c r="T39" s="91"/>
      <c r="U39" s="194"/>
      <c r="V39" s="194"/>
      <c r="W39" s="43"/>
      <c r="X39" s="43"/>
      <c r="Y39" s="43"/>
      <c r="Z39" s="43"/>
      <c r="AA39" s="43"/>
      <c r="AB39" s="43"/>
      <c r="AC39" s="43"/>
      <c r="AD39" s="43"/>
      <c r="AE39" s="43"/>
    </row>
    <row r="40" spans="2:38" ht="7.5" customHeight="1" x14ac:dyDescent="0.2"/>
  </sheetData>
  <mergeCells count="72">
    <mergeCell ref="AF12:AL13"/>
    <mergeCell ref="B2:AL3"/>
    <mergeCell ref="B4:AL4"/>
    <mergeCell ref="B8:G9"/>
    <mergeCell ref="H8:I9"/>
    <mergeCell ref="AD8:AE9"/>
    <mergeCell ref="AF8:AL9"/>
    <mergeCell ref="L10:L11"/>
    <mergeCell ref="AA10:AA11"/>
    <mergeCell ref="B12:G13"/>
    <mergeCell ref="H12:I13"/>
    <mergeCell ref="AD12:AE13"/>
    <mergeCell ref="N14:O15"/>
    <mergeCell ref="X14:Y15"/>
    <mergeCell ref="AA14:AC14"/>
    <mergeCell ref="AA15:AC15"/>
    <mergeCell ref="B16:G17"/>
    <mergeCell ref="H16:I17"/>
    <mergeCell ref="AD16:AE17"/>
    <mergeCell ref="AF16:AL17"/>
    <mergeCell ref="L18:L19"/>
    <mergeCell ref="R18:U18"/>
    <mergeCell ref="Y18:Z18"/>
    <mergeCell ref="AA18:AA19"/>
    <mergeCell ref="R19:U19"/>
    <mergeCell ref="Y19:Z19"/>
    <mergeCell ref="B20:G21"/>
    <mergeCell ref="H20:I21"/>
    <mergeCell ref="R20:U20"/>
    <mergeCell ref="AD20:AE21"/>
    <mergeCell ref="AF20:AL21"/>
    <mergeCell ref="S21:T21"/>
    <mergeCell ref="AF28:AL29"/>
    <mergeCell ref="P22:Q23"/>
    <mergeCell ref="V22:W23"/>
    <mergeCell ref="B24:G25"/>
    <mergeCell ref="H24:I25"/>
    <mergeCell ref="AD24:AE25"/>
    <mergeCell ref="AF24:AL25"/>
    <mergeCell ref="S23:T23"/>
    <mergeCell ref="L26:L27"/>
    <mergeCell ref="AA26:AA27"/>
    <mergeCell ref="B28:G29"/>
    <mergeCell ref="H28:I29"/>
    <mergeCell ref="AD28:AE29"/>
    <mergeCell ref="P30:Q30"/>
    <mergeCell ref="X30:Y31"/>
    <mergeCell ref="P31:Q31"/>
    <mergeCell ref="B32:G33"/>
    <mergeCell ref="H32:I33"/>
    <mergeCell ref="R32:U32"/>
    <mergeCell ref="B36:G37"/>
    <mergeCell ref="H36:I37"/>
    <mergeCell ref="Q36:R39"/>
    <mergeCell ref="U36:V39"/>
    <mergeCell ref="AD36:AE37"/>
    <mergeCell ref="AF36:AL37"/>
    <mergeCell ref="J5:P5"/>
    <mergeCell ref="J6:P6"/>
    <mergeCell ref="J7:P7"/>
    <mergeCell ref="W5:AC5"/>
    <mergeCell ref="W6:AC6"/>
    <mergeCell ref="W7:AC7"/>
    <mergeCell ref="Q5:V5"/>
    <mergeCell ref="Q6:V6"/>
    <mergeCell ref="Q7:V7"/>
    <mergeCell ref="AD32:AE33"/>
    <mergeCell ref="AF32:AL33"/>
    <mergeCell ref="L34:L35"/>
    <mergeCell ref="S34:T34"/>
    <mergeCell ref="AA34:AA35"/>
    <mergeCell ref="N30:O31"/>
  </mergeCells>
  <phoneticPr fontId="1"/>
  <dataValidations count="1">
    <dataValidation type="list" allowBlank="1" showInputMessage="1" showErrorMessage="1" sqref="J19:J47 JF19:JF47 TB19:TB47 ACX19:ACX47 AMT19:AMT47 AWP19:AWP47 BGL19:BGL47 BQH19:BQH47 CAD19:CAD47 CJZ19:CJZ47 CTV19:CTV47 DDR19:DDR47 DNN19:DNN47 DXJ19:DXJ47 EHF19:EHF47 ERB19:ERB47 FAX19:FAX47 FKT19:FKT47 FUP19:FUP47 GEL19:GEL47 GOH19:GOH47 GYD19:GYD47 HHZ19:HHZ47 HRV19:HRV47 IBR19:IBR47 ILN19:ILN47 IVJ19:IVJ47 JFF19:JFF47 JPB19:JPB47 JYX19:JYX47 KIT19:KIT47 KSP19:KSP47 LCL19:LCL47 LMH19:LMH47 LWD19:LWD47 MFZ19:MFZ47 MPV19:MPV47 MZR19:MZR47 NJN19:NJN47 NTJ19:NTJ47 ODF19:ODF47 ONB19:ONB47 OWX19:OWX47 PGT19:PGT47 PQP19:PQP47 QAL19:QAL47 QKH19:QKH47 QUD19:QUD47 RDZ19:RDZ47 RNV19:RNV47 RXR19:RXR47 SHN19:SHN47 SRJ19:SRJ47 TBF19:TBF47 TLB19:TLB47 TUX19:TUX47 UET19:UET47 UOP19:UOP47 UYL19:UYL47 VIH19:VIH47 VSD19:VSD47 WBZ19:WBZ47 WLV19:WLV47 WVR19:WVR47 J65555:J65583 JF65555:JF65583 TB65555:TB65583 ACX65555:ACX65583 AMT65555:AMT65583 AWP65555:AWP65583 BGL65555:BGL65583 BQH65555:BQH65583 CAD65555:CAD65583 CJZ65555:CJZ65583 CTV65555:CTV65583 DDR65555:DDR65583 DNN65555:DNN65583 DXJ65555:DXJ65583 EHF65555:EHF65583 ERB65555:ERB65583 FAX65555:FAX65583 FKT65555:FKT65583 FUP65555:FUP65583 GEL65555:GEL65583 GOH65555:GOH65583 GYD65555:GYD65583 HHZ65555:HHZ65583 HRV65555:HRV65583 IBR65555:IBR65583 ILN65555:ILN65583 IVJ65555:IVJ65583 JFF65555:JFF65583 JPB65555:JPB65583 JYX65555:JYX65583 KIT65555:KIT65583 KSP65555:KSP65583 LCL65555:LCL65583 LMH65555:LMH65583 LWD65555:LWD65583 MFZ65555:MFZ65583 MPV65555:MPV65583 MZR65555:MZR65583 NJN65555:NJN65583 NTJ65555:NTJ65583 ODF65555:ODF65583 ONB65555:ONB65583 OWX65555:OWX65583 PGT65555:PGT65583 PQP65555:PQP65583 QAL65555:QAL65583 QKH65555:QKH65583 QUD65555:QUD65583 RDZ65555:RDZ65583 RNV65555:RNV65583 RXR65555:RXR65583 SHN65555:SHN65583 SRJ65555:SRJ65583 TBF65555:TBF65583 TLB65555:TLB65583 TUX65555:TUX65583 UET65555:UET65583 UOP65555:UOP65583 UYL65555:UYL65583 VIH65555:VIH65583 VSD65555:VSD65583 WBZ65555:WBZ65583 WLV65555:WLV65583 WVR65555:WVR65583 J131091:J131119 JF131091:JF131119 TB131091:TB131119 ACX131091:ACX131119 AMT131091:AMT131119 AWP131091:AWP131119 BGL131091:BGL131119 BQH131091:BQH131119 CAD131091:CAD131119 CJZ131091:CJZ131119 CTV131091:CTV131119 DDR131091:DDR131119 DNN131091:DNN131119 DXJ131091:DXJ131119 EHF131091:EHF131119 ERB131091:ERB131119 FAX131091:FAX131119 FKT131091:FKT131119 FUP131091:FUP131119 GEL131091:GEL131119 GOH131091:GOH131119 GYD131091:GYD131119 HHZ131091:HHZ131119 HRV131091:HRV131119 IBR131091:IBR131119 ILN131091:ILN131119 IVJ131091:IVJ131119 JFF131091:JFF131119 JPB131091:JPB131119 JYX131091:JYX131119 KIT131091:KIT131119 KSP131091:KSP131119 LCL131091:LCL131119 LMH131091:LMH131119 LWD131091:LWD131119 MFZ131091:MFZ131119 MPV131091:MPV131119 MZR131091:MZR131119 NJN131091:NJN131119 NTJ131091:NTJ131119 ODF131091:ODF131119 ONB131091:ONB131119 OWX131091:OWX131119 PGT131091:PGT131119 PQP131091:PQP131119 QAL131091:QAL131119 QKH131091:QKH131119 QUD131091:QUD131119 RDZ131091:RDZ131119 RNV131091:RNV131119 RXR131091:RXR131119 SHN131091:SHN131119 SRJ131091:SRJ131119 TBF131091:TBF131119 TLB131091:TLB131119 TUX131091:TUX131119 UET131091:UET131119 UOP131091:UOP131119 UYL131091:UYL131119 VIH131091:VIH131119 VSD131091:VSD131119 WBZ131091:WBZ131119 WLV131091:WLV131119 WVR131091:WVR131119 J196627:J196655 JF196627:JF196655 TB196627:TB196655 ACX196627:ACX196655 AMT196627:AMT196655 AWP196627:AWP196655 BGL196627:BGL196655 BQH196627:BQH196655 CAD196627:CAD196655 CJZ196627:CJZ196655 CTV196627:CTV196655 DDR196627:DDR196655 DNN196627:DNN196655 DXJ196627:DXJ196655 EHF196627:EHF196655 ERB196627:ERB196655 FAX196627:FAX196655 FKT196627:FKT196655 FUP196627:FUP196655 GEL196627:GEL196655 GOH196627:GOH196655 GYD196627:GYD196655 HHZ196627:HHZ196655 HRV196627:HRV196655 IBR196627:IBR196655 ILN196627:ILN196655 IVJ196627:IVJ196655 JFF196627:JFF196655 JPB196627:JPB196655 JYX196627:JYX196655 KIT196627:KIT196655 KSP196627:KSP196655 LCL196627:LCL196655 LMH196627:LMH196655 LWD196627:LWD196655 MFZ196627:MFZ196655 MPV196627:MPV196655 MZR196627:MZR196655 NJN196627:NJN196655 NTJ196627:NTJ196655 ODF196627:ODF196655 ONB196627:ONB196655 OWX196627:OWX196655 PGT196627:PGT196655 PQP196627:PQP196655 QAL196627:QAL196655 QKH196627:QKH196655 QUD196627:QUD196655 RDZ196627:RDZ196655 RNV196627:RNV196655 RXR196627:RXR196655 SHN196627:SHN196655 SRJ196627:SRJ196655 TBF196627:TBF196655 TLB196627:TLB196655 TUX196627:TUX196655 UET196627:UET196655 UOP196627:UOP196655 UYL196627:UYL196655 VIH196627:VIH196655 VSD196627:VSD196655 WBZ196627:WBZ196655 WLV196627:WLV196655 WVR196627:WVR196655 J262163:J262191 JF262163:JF262191 TB262163:TB262191 ACX262163:ACX262191 AMT262163:AMT262191 AWP262163:AWP262191 BGL262163:BGL262191 BQH262163:BQH262191 CAD262163:CAD262191 CJZ262163:CJZ262191 CTV262163:CTV262191 DDR262163:DDR262191 DNN262163:DNN262191 DXJ262163:DXJ262191 EHF262163:EHF262191 ERB262163:ERB262191 FAX262163:FAX262191 FKT262163:FKT262191 FUP262163:FUP262191 GEL262163:GEL262191 GOH262163:GOH262191 GYD262163:GYD262191 HHZ262163:HHZ262191 HRV262163:HRV262191 IBR262163:IBR262191 ILN262163:ILN262191 IVJ262163:IVJ262191 JFF262163:JFF262191 JPB262163:JPB262191 JYX262163:JYX262191 KIT262163:KIT262191 KSP262163:KSP262191 LCL262163:LCL262191 LMH262163:LMH262191 LWD262163:LWD262191 MFZ262163:MFZ262191 MPV262163:MPV262191 MZR262163:MZR262191 NJN262163:NJN262191 NTJ262163:NTJ262191 ODF262163:ODF262191 ONB262163:ONB262191 OWX262163:OWX262191 PGT262163:PGT262191 PQP262163:PQP262191 QAL262163:QAL262191 QKH262163:QKH262191 QUD262163:QUD262191 RDZ262163:RDZ262191 RNV262163:RNV262191 RXR262163:RXR262191 SHN262163:SHN262191 SRJ262163:SRJ262191 TBF262163:TBF262191 TLB262163:TLB262191 TUX262163:TUX262191 UET262163:UET262191 UOP262163:UOP262191 UYL262163:UYL262191 VIH262163:VIH262191 VSD262163:VSD262191 WBZ262163:WBZ262191 WLV262163:WLV262191 WVR262163:WVR262191 J327699:J327727 JF327699:JF327727 TB327699:TB327727 ACX327699:ACX327727 AMT327699:AMT327727 AWP327699:AWP327727 BGL327699:BGL327727 BQH327699:BQH327727 CAD327699:CAD327727 CJZ327699:CJZ327727 CTV327699:CTV327727 DDR327699:DDR327727 DNN327699:DNN327727 DXJ327699:DXJ327727 EHF327699:EHF327727 ERB327699:ERB327727 FAX327699:FAX327727 FKT327699:FKT327727 FUP327699:FUP327727 GEL327699:GEL327727 GOH327699:GOH327727 GYD327699:GYD327727 HHZ327699:HHZ327727 HRV327699:HRV327727 IBR327699:IBR327727 ILN327699:ILN327727 IVJ327699:IVJ327727 JFF327699:JFF327727 JPB327699:JPB327727 JYX327699:JYX327727 KIT327699:KIT327727 KSP327699:KSP327727 LCL327699:LCL327727 LMH327699:LMH327727 LWD327699:LWD327727 MFZ327699:MFZ327727 MPV327699:MPV327727 MZR327699:MZR327727 NJN327699:NJN327727 NTJ327699:NTJ327727 ODF327699:ODF327727 ONB327699:ONB327727 OWX327699:OWX327727 PGT327699:PGT327727 PQP327699:PQP327727 QAL327699:QAL327727 QKH327699:QKH327727 QUD327699:QUD327727 RDZ327699:RDZ327727 RNV327699:RNV327727 RXR327699:RXR327727 SHN327699:SHN327727 SRJ327699:SRJ327727 TBF327699:TBF327727 TLB327699:TLB327727 TUX327699:TUX327727 UET327699:UET327727 UOP327699:UOP327727 UYL327699:UYL327727 VIH327699:VIH327727 VSD327699:VSD327727 WBZ327699:WBZ327727 WLV327699:WLV327727 WVR327699:WVR327727 J393235:J393263 JF393235:JF393263 TB393235:TB393263 ACX393235:ACX393263 AMT393235:AMT393263 AWP393235:AWP393263 BGL393235:BGL393263 BQH393235:BQH393263 CAD393235:CAD393263 CJZ393235:CJZ393263 CTV393235:CTV393263 DDR393235:DDR393263 DNN393235:DNN393263 DXJ393235:DXJ393263 EHF393235:EHF393263 ERB393235:ERB393263 FAX393235:FAX393263 FKT393235:FKT393263 FUP393235:FUP393263 GEL393235:GEL393263 GOH393235:GOH393263 GYD393235:GYD393263 HHZ393235:HHZ393263 HRV393235:HRV393263 IBR393235:IBR393263 ILN393235:ILN393263 IVJ393235:IVJ393263 JFF393235:JFF393263 JPB393235:JPB393263 JYX393235:JYX393263 KIT393235:KIT393263 KSP393235:KSP393263 LCL393235:LCL393263 LMH393235:LMH393263 LWD393235:LWD393263 MFZ393235:MFZ393263 MPV393235:MPV393263 MZR393235:MZR393263 NJN393235:NJN393263 NTJ393235:NTJ393263 ODF393235:ODF393263 ONB393235:ONB393263 OWX393235:OWX393263 PGT393235:PGT393263 PQP393235:PQP393263 QAL393235:QAL393263 QKH393235:QKH393263 QUD393235:QUD393263 RDZ393235:RDZ393263 RNV393235:RNV393263 RXR393235:RXR393263 SHN393235:SHN393263 SRJ393235:SRJ393263 TBF393235:TBF393263 TLB393235:TLB393263 TUX393235:TUX393263 UET393235:UET393263 UOP393235:UOP393263 UYL393235:UYL393263 VIH393235:VIH393263 VSD393235:VSD393263 WBZ393235:WBZ393263 WLV393235:WLV393263 WVR393235:WVR393263 J458771:J458799 JF458771:JF458799 TB458771:TB458799 ACX458771:ACX458799 AMT458771:AMT458799 AWP458771:AWP458799 BGL458771:BGL458799 BQH458771:BQH458799 CAD458771:CAD458799 CJZ458771:CJZ458799 CTV458771:CTV458799 DDR458771:DDR458799 DNN458771:DNN458799 DXJ458771:DXJ458799 EHF458771:EHF458799 ERB458771:ERB458799 FAX458771:FAX458799 FKT458771:FKT458799 FUP458771:FUP458799 GEL458771:GEL458799 GOH458771:GOH458799 GYD458771:GYD458799 HHZ458771:HHZ458799 HRV458771:HRV458799 IBR458771:IBR458799 ILN458771:ILN458799 IVJ458771:IVJ458799 JFF458771:JFF458799 JPB458771:JPB458799 JYX458771:JYX458799 KIT458771:KIT458799 KSP458771:KSP458799 LCL458771:LCL458799 LMH458771:LMH458799 LWD458771:LWD458799 MFZ458771:MFZ458799 MPV458771:MPV458799 MZR458771:MZR458799 NJN458771:NJN458799 NTJ458771:NTJ458799 ODF458771:ODF458799 ONB458771:ONB458799 OWX458771:OWX458799 PGT458771:PGT458799 PQP458771:PQP458799 QAL458771:QAL458799 QKH458771:QKH458799 QUD458771:QUD458799 RDZ458771:RDZ458799 RNV458771:RNV458799 RXR458771:RXR458799 SHN458771:SHN458799 SRJ458771:SRJ458799 TBF458771:TBF458799 TLB458771:TLB458799 TUX458771:TUX458799 UET458771:UET458799 UOP458771:UOP458799 UYL458771:UYL458799 VIH458771:VIH458799 VSD458771:VSD458799 WBZ458771:WBZ458799 WLV458771:WLV458799 WVR458771:WVR458799 J524307:J524335 JF524307:JF524335 TB524307:TB524335 ACX524307:ACX524335 AMT524307:AMT524335 AWP524307:AWP524335 BGL524307:BGL524335 BQH524307:BQH524335 CAD524307:CAD524335 CJZ524307:CJZ524335 CTV524307:CTV524335 DDR524307:DDR524335 DNN524307:DNN524335 DXJ524307:DXJ524335 EHF524307:EHF524335 ERB524307:ERB524335 FAX524307:FAX524335 FKT524307:FKT524335 FUP524307:FUP524335 GEL524307:GEL524335 GOH524307:GOH524335 GYD524307:GYD524335 HHZ524307:HHZ524335 HRV524307:HRV524335 IBR524307:IBR524335 ILN524307:ILN524335 IVJ524307:IVJ524335 JFF524307:JFF524335 JPB524307:JPB524335 JYX524307:JYX524335 KIT524307:KIT524335 KSP524307:KSP524335 LCL524307:LCL524335 LMH524307:LMH524335 LWD524307:LWD524335 MFZ524307:MFZ524335 MPV524307:MPV524335 MZR524307:MZR524335 NJN524307:NJN524335 NTJ524307:NTJ524335 ODF524307:ODF524335 ONB524307:ONB524335 OWX524307:OWX524335 PGT524307:PGT524335 PQP524307:PQP524335 QAL524307:QAL524335 QKH524307:QKH524335 QUD524307:QUD524335 RDZ524307:RDZ524335 RNV524307:RNV524335 RXR524307:RXR524335 SHN524307:SHN524335 SRJ524307:SRJ524335 TBF524307:TBF524335 TLB524307:TLB524335 TUX524307:TUX524335 UET524307:UET524335 UOP524307:UOP524335 UYL524307:UYL524335 VIH524307:VIH524335 VSD524307:VSD524335 WBZ524307:WBZ524335 WLV524307:WLV524335 WVR524307:WVR524335 J589843:J589871 JF589843:JF589871 TB589843:TB589871 ACX589843:ACX589871 AMT589843:AMT589871 AWP589843:AWP589871 BGL589843:BGL589871 BQH589843:BQH589871 CAD589843:CAD589871 CJZ589843:CJZ589871 CTV589843:CTV589871 DDR589843:DDR589871 DNN589843:DNN589871 DXJ589843:DXJ589871 EHF589843:EHF589871 ERB589843:ERB589871 FAX589843:FAX589871 FKT589843:FKT589871 FUP589843:FUP589871 GEL589843:GEL589871 GOH589843:GOH589871 GYD589843:GYD589871 HHZ589843:HHZ589871 HRV589843:HRV589871 IBR589843:IBR589871 ILN589843:ILN589871 IVJ589843:IVJ589871 JFF589843:JFF589871 JPB589843:JPB589871 JYX589843:JYX589871 KIT589843:KIT589871 KSP589843:KSP589871 LCL589843:LCL589871 LMH589843:LMH589871 LWD589843:LWD589871 MFZ589843:MFZ589871 MPV589843:MPV589871 MZR589843:MZR589871 NJN589843:NJN589871 NTJ589843:NTJ589871 ODF589843:ODF589871 ONB589843:ONB589871 OWX589843:OWX589871 PGT589843:PGT589871 PQP589843:PQP589871 QAL589843:QAL589871 QKH589843:QKH589871 QUD589843:QUD589871 RDZ589843:RDZ589871 RNV589843:RNV589871 RXR589843:RXR589871 SHN589843:SHN589871 SRJ589843:SRJ589871 TBF589843:TBF589871 TLB589843:TLB589871 TUX589843:TUX589871 UET589843:UET589871 UOP589843:UOP589871 UYL589843:UYL589871 VIH589843:VIH589871 VSD589843:VSD589871 WBZ589843:WBZ589871 WLV589843:WLV589871 WVR589843:WVR589871 J655379:J655407 JF655379:JF655407 TB655379:TB655407 ACX655379:ACX655407 AMT655379:AMT655407 AWP655379:AWP655407 BGL655379:BGL655407 BQH655379:BQH655407 CAD655379:CAD655407 CJZ655379:CJZ655407 CTV655379:CTV655407 DDR655379:DDR655407 DNN655379:DNN655407 DXJ655379:DXJ655407 EHF655379:EHF655407 ERB655379:ERB655407 FAX655379:FAX655407 FKT655379:FKT655407 FUP655379:FUP655407 GEL655379:GEL655407 GOH655379:GOH655407 GYD655379:GYD655407 HHZ655379:HHZ655407 HRV655379:HRV655407 IBR655379:IBR655407 ILN655379:ILN655407 IVJ655379:IVJ655407 JFF655379:JFF655407 JPB655379:JPB655407 JYX655379:JYX655407 KIT655379:KIT655407 KSP655379:KSP655407 LCL655379:LCL655407 LMH655379:LMH655407 LWD655379:LWD655407 MFZ655379:MFZ655407 MPV655379:MPV655407 MZR655379:MZR655407 NJN655379:NJN655407 NTJ655379:NTJ655407 ODF655379:ODF655407 ONB655379:ONB655407 OWX655379:OWX655407 PGT655379:PGT655407 PQP655379:PQP655407 QAL655379:QAL655407 QKH655379:QKH655407 QUD655379:QUD655407 RDZ655379:RDZ655407 RNV655379:RNV655407 RXR655379:RXR655407 SHN655379:SHN655407 SRJ655379:SRJ655407 TBF655379:TBF655407 TLB655379:TLB655407 TUX655379:TUX655407 UET655379:UET655407 UOP655379:UOP655407 UYL655379:UYL655407 VIH655379:VIH655407 VSD655379:VSD655407 WBZ655379:WBZ655407 WLV655379:WLV655407 WVR655379:WVR655407 J720915:J720943 JF720915:JF720943 TB720915:TB720943 ACX720915:ACX720943 AMT720915:AMT720943 AWP720915:AWP720943 BGL720915:BGL720943 BQH720915:BQH720943 CAD720915:CAD720943 CJZ720915:CJZ720943 CTV720915:CTV720943 DDR720915:DDR720943 DNN720915:DNN720943 DXJ720915:DXJ720943 EHF720915:EHF720943 ERB720915:ERB720943 FAX720915:FAX720943 FKT720915:FKT720943 FUP720915:FUP720943 GEL720915:GEL720943 GOH720915:GOH720943 GYD720915:GYD720943 HHZ720915:HHZ720943 HRV720915:HRV720943 IBR720915:IBR720943 ILN720915:ILN720943 IVJ720915:IVJ720943 JFF720915:JFF720943 JPB720915:JPB720943 JYX720915:JYX720943 KIT720915:KIT720943 KSP720915:KSP720943 LCL720915:LCL720943 LMH720915:LMH720943 LWD720915:LWD720943 MFZ720915:MFZ720943 MPV720915:MPV720943 MZR720915:MZR720943 NJN720915:NJN720943 NTJ720915:NTJ720943 ODF720915:ODF720943 ONB720915:ONB720943 OWX720915:OWX720943 PGT720915:PGT720943 PQP720915:PQP720943 QAL720915:QAL720943 QKH720915:QKH720943 QUD720915:QUD720943 RDZ720915:RDZ720943 RNV720915:RNV720943 RXR720915:RXR720943 SHN720915:SHN720943 SRJ720915:SRJ720943 TBF720915:TBF720943 TLB720915:TLB720943 TUX720915:TUX720943 UET720915:UET720943 UOP720915:UOP720943 UYL720915:UYL720943 VIH720915:VIH720943 VSD720915:VSD720943 WBZ720915:WBZ720943 WLV720915:WLV720943 WVR720915:WVR720943 J786451:J786479 JF786451:JF786479 TB786451:TB786479 ACX786451:ACX786479 AMT786451:AMT786479 AWP786451:AWP786479 BGL786451:BGL786479 BQH786451:BQH786479 CAD786451:CAD786479 CJZ786451:CJZ786479 CTV786451:CTV786479 DDR786451:DDR786479 DNN786451:DNN786479 DXJ786451:DXJ786479 EHF786451:EHF786479 ERB786451:ERB786479 FAX786451:FAX786479 FKT786451:FKT786479 FUP786451:FUP786479 GEL786451:GEL786479 GOH786451:GOH786479 GYD786451:GYD786479 HHZ786451:HHZ786479 HRV786451:HRV786479 IBR786451:IBR786479 ILN786451:ILN786479 IVJ786451:IVJ786479 JFF786451:JFF786479 JPB786451:JPB786479 JYX786451:JYX786479 KIT786451:KIT786479 KSP786451:KSP786479 LCL786451:LCL786479 LMH786451:LMH786479 LWD786451:LWD786479 MFZ786451:MFZ786479 MPV786451:MPV786479 MZR786451:MZR786479 NJN786451:NJN786479 NTJ786451:NTJ786479 ODF786451:ODF786479 ONB786451:ONB786479 OWX786451:OWX786479 PGT786451:PGT786479 PQP786451:PQP786479 QAL786451:QAL786479 QKH786451:QKH786479 QUD786451:QUD786479 RDZ786451:RDZ786479 RNV786451:RNV786479 RXR786451:RXR786479 SHN786451:SHN786479 SRJ786451:SRJ786479 TBF786451:TBF786479 TLB786451:TLB786479 TUX786451:TUX786479 UET786451:UET786479 UOP786451:UOP786479 UYL786451:UYL786479 VIH786451:VIH786479 VSD786451:VSD786479 WBZ786451:WBZ786479 WLV786451:WLV786479 WVR786451:WVR786479 J851987:J852015 JF851987:JF852015 TB851987:TB852015 ACX851987:ACX852015 AMT851987:AMT852015 AWP851987:AWP852015 BGL851987:BGL852015 BQH851987:BQH852015 CAD851987:CAD852015 CJZ851987:CJZ852015 CTV851987:CTV852015 DDR851987:DDR852015 DNN851987:DNN852015 DXJ851987:DXJ852015 EHF851987:EHF852015 ERB851987:ERB852015 FAX851987:FAX852015 FKT851987:FKT852015 FUP851987:FUP852015 GEL851987:GEL852015 GOH851987:GOH852015 GYD851987:GYD852015 HHZ851987:HHZ852015 HRV851987:HRV852015 IBR851987:IBR852015 ILN851987:ILN852015 IVJ851987:IVJ852015 JFF851987:JFF852015 JPB851987:JPB852015 JYX851987:JYX852015 KIT851987:KIT852015 KSP851987:KSP852015 LCL851987:LCL852015 LMH851987:LMH852015 LWD851987:LWD852015 MFZ851987:MFZ852015 MPV851987:MPV852015 MZR851987:MZR852015 NJN851987:NJN852015 NTJ851987:NTJ852015 ODF851987:ODF852015 ONB851987:ONB852015 OWX851987:OWX852015 PGT851987:PGT852015 PQP851987:PQP852015 QAL851987:QAL852015 QKH851987:QKH852015 QUD851987:QUD852015 RDZ851987:RDZ852015 RNV851987:RNV852015 RXR851987:RXR852015 SHN851987:SHN852015 SRJ851987:SRJ852015 TBF851987:TBF852015 TLB851987:TLB852015 TUX851987:TUX852015 UET851987:UET852015 UOP851987:UOP852015 UYL851987:UYL852015 VIH851987:VIH852015 VSD851987:VSD852015 WBZ851987:WBZ852015 WLV851987:WLV852015 WVR851987:WVR852015 J917523:J917551 JF917523:JF917551 TB917523:TB917551 ACX917523:ACX917551 AMT917523:AMT917551 AWP917523:AWP917551 BGL917523:BGL917551 BQH917523:BQH917551 CAD917523:CAD917551 CJZ917523:CJZ917551 CTV917523:CTV917551 DDR917523:DDR917551 DNN917523:DNN917551 DXJ917523:DXJ917551 EHF917523:EHF917551 ERB917523:ERB917551 FAX917523:FAX917551 FKT917523:FKT917551 FUP917523:FUP917551 GEL917523:GEL917551 GOH917523:GOH917551 GYD917523:GYD917551 HHZ917523:HHZ917551 HRV917523:HRV917551 IBR917523:IBR917551 ILN917523:ILN917551 IVJ917523:IVJ917551 JFF917523:JFF917551 JPB917523:JPB917551 JYX917523:JYX917551 KIT917523:KIT917551 KSP917523:KSP917551 LCL917523:LCL917551 LMH917523:LMH917551 LWD917523:LWD917551 MFZ917523:MFZ917551 MPV917523:MPV917551 MZR917523:MZR917551 NJN917523:NJN917551 NTJ917523:NTJ917551 ODF917523:ODF917551 ONB917523:ONB917551 OWX917523:OWX917551 PGT917523:PGT917551 PQP917523:PQP917551 QAL917523:QAL917551 QKH917523:QKH917551 QUD917523:QUD917551 RDZ917523:RDZ917551 RNV917523:RNV917551 RXR917523:RXR917551 SHN917523:SHN917551 SRJ917523:SRJ917551 TBF917523:TBF917551 TLB917523:TLB917551 TUX917523:TUX917551 UET917523:UET917551 UOP917523:UOP917551 UYL917523:UYL917551 VIH917523:VIH917551 VSD917523:VSD917551 WBZ917523:WBZ917551 WLV917523:WLV917551 WVR917523:WVR917551 J983059:J983087 JF983059:JF983087 TB983059:TB983087 ACX983059:ACX983087 AMT983059:AMT983087 AWP983059:AWP983087 BGL983059:BGL983087 BQH983059:BQH983087 CAD983059:CAD983087 CJZ983059:CJZ983087 CTV983059:CTV983087 DDR983059:DDR983087 DNN983059:DNN983087 DXJ983059:DXJ983087 EHF983059:EHF983087 ERB983059:ERB983087 FAX983059:FAX983087 FKT983059:FKT983087 FUP983059:FUP983087 GEL983059:GEL983087 GOH983059:GOH983087 GYD983059:GYD983087 HHZ983059:HHZ983087 HRV983059:HRV983087 IBR983059:IBR983087 ILN983059:ILN983087 IVJ983059:IVJ983087 JFF983059:JFF983087 JPB983059:JPB983087 JYX983059:JYX983087 KIT983059:KIT983087 KSP983059:KSP983087 LCL983059:LCL983087 LMH983059:LMH983087 LWD983059:LWD983087 MFZ983059:MFZ983087 MPV983059:MPV983087 MZR983059:MZR983087 NJN983059:NJN983087 NTJ983059:NTJ983087 ODF983059:ODF983087 ONB983059:ONB983087 OWX983059:OWX983087 PGT983059:PGT983087 PQP983059:PQP983087 QAL983059:QAL983087 QKH983059:QKH983087 QUD983059:QUD983087 RDZ983059:RDZ983087 RNV983059:RNV983087 RXR983059:RXR983087 SHN983059:SHN983087 SRJ983059:SRJ983087 TBF983059:TBF983087 TLB983059:TLB983087 TUX983059:TUX983087 UET983059:UET983087 UOP983059:UOP983087 UYL983059:UYL983087 VIH983059:VIH983087 VSD983059:VSD983087 WBZ983059:WBZ983087 WLV983059:WLV983087 WVR983059:WVR983087" xr:uid="{EF175DA7-FFB0-4C0C-B546-D9F2C92EE9C4}">
      <formula1>#REF!</formula1>
    </dataValidation>
  </dataValidations>
  <pageMargins left="0.11811023622047245" right="0.11811023622047245" top="0.35433070866141736" bottom="0.15748031496062992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6DF77-1D8D-43F8-80B7-76381BD26B45}">
  <sheetPr>
    <tabColor rgb="FFFFFF00"/>
  </sheetPr>
  <dimension ref="A1:I40"/>
  <sheetViews>
    <sheetView topLeftCell="A11" workbookViewId="0">
      <selection activeCell="E43" sqref="E43"/>
    </sheetView>
  </sheetViews>
  <sheetFormatPr defaultColWidth="10.6328125" defaultRowHeight="13" x14ac:dyDescent="0.2"/>
  <cols>
    <col min="1" max="1" width="3.26953125" style="1" customWidth="1"/>
    <col min="2" max="9" width="17.453125" style="1" customWidth="1"/>
    <col min="10" max="10" width="0.90625" style="1" customWidth="1"/>
    <col min="11" max="11" width="6.6328125" style="1" customWidth="1"/>
    <col min="12" max="12" width="9.08984375" style="1" customWidth="1"/>
    <col min="13" max="13" width="6.6328125" style="1" customWidth="1"/>
    <col min="14" max="14" width="10.6328125" style="1"/>
    <col min="15" max="15" width="6.6328125" style="1" customWidth="1"/>
    <col min="16" max="16" width="1.453125" style="1" customWidth="1"/>
    <col min="17" max="17" width="7.90625" style="1" customWidth="1"/>
    <col min="18" max="255" width="10.6328125" style="1"/>
    <col min="256" max="256" width="2.26953125" style="1" customWidth="1"/>
    <col min="257" max="257" width="10.6328125" style="1"/>
    <col min="258" max="258" width="6.6328125" style="1" customWidth="1"/>
    <col min="259" max="259" width="10.6328125" style="1"/>
    <col min="260" max="260" width="6.6328125" style="1" customWidth="1"/>
    <col min="261" max="261" width="10.6328125" style="1"/>
    <col min="262" max="262" width="6.6328125" style="1" customWidth="1"/>
    <col min="263" max="263" width="10.6328125" style="1"/>
    <col min="264" max="264" width="6.6328125" style="1" customWidth="1"/>
    <col min="265" max="265" width="10.6328125" style="1"/>
    <col min="266" max="266" width="6.6328125" style="1" customWidth="1"/>
    <col min="267" max="267" width="10.6328125" style="1"/>
    <col min="268" max="268" width="6.6328125" style="1" customWidth="1"/>
    <col min="269" max="269" width="10.6328125" style="1"/>
    <col min="270" max="270" width="6.6328125" style="1" customWidth="1"/>
    <col min="271" max="271" width="1.453125" style="1" customWidth="1"/>
    <col min="272" max="272" width="7.90625" style="1" customWidth="1"/>
    <col min="273" max="511" width="10.6328125" style="1"/>
    <col min="512" max="512" width="2.26953125" style="1" customWidth="1"/>
    <col min="513" max="513" width="10.6328125" style="1"/>
    <col min="514" max="514" width="6.6328125" style="1" customWidth="1"/>
    <col min="515" max="515" width="10.6328125" style="1"/>
    <col min="516" max="516" width="6.6328125" style="1" customWidth="1"/>
    <col min="517" max="517" width="10.6328125" style="1"/>
    <col min="518" max="518" width="6.6328125" style="1" customWidth="1"/>
    <col min="519" max="519" width="10.6328125" style="1"/>
    <col min="520" max="520" width="6.6328125" style="1" customWidth="1"/>
    <col min="521" max="521" width="10.6328125" style="1"/>
    <col min="522" max="522" width="6.6328125" style="1" customWidth="1"/>
    <col min="523" max="523" width="10.6328125" style="1"/>
    <col min="524" max="524" width="6.6328125" style="1" customWidth="1"/>
    <col min="525" max="525" width="10.6328125" style="1"/>
    <col min="526" max="526" width="6.6328125" style="1" customWidth="1"/>
    <col min="527" max="527" width="1.453125" style="1" customWidth="1"/>
    <col min="528" max="528" width="7.90625" style="1" customWidth="1"/>
    <col min="529" max="767" width="10.6328125" style="1"/>
    <col min="768" max="768" width="2.26953125" style="1" customWidth="1"/>
    <col min="769" max="769" width="10.6328125" style="1"/>
    <col min="770" max="770" width="6.6328125" style="1" customWidth="1"/>
    <col min="771" max="771" width="10.6328125" style="1"/>
    <col min="772" max="772" width="6.6328125" style="1" customWidth="1"/>
    <col min="773" max="773" width="10.6328125" style="1"/>
    <col min="774" max="774" width="6.6328125" style="1" customWidth="1"/>
    <col min="775" max="775" width="10.6328125" style="1"/>
    <col min="776" max="776" width="6.6328125" style="1" customWidth="1"/>
    <col min="777" max="777" width="10.6328125" style="1"/>
    <col min="778" max="778" width="6.6328125" style="1" customWidth="1"/>
    <col min="779" max="779" width="10.6328125" style="1"/>
    <col min="780" max="780" width="6.6328125" style="1" customWidth="1"/>
    <col min="781" max="781" width="10.6328125" style="1"/>
    <col min="782" max="782" width="6.6328125" style="1" customWidth="1"/>
    <col min="783" max="783" width="1.453125" style="1" customWidth="1"/>
    <col min="784" max="784" width="7.90625" style="1" customWidth="1"/>
    <col min="785" max="1023" width="10.6328125" style="1"/>
    <col min="1024" max="1024" width="2.26953125" style="1" customWidth="1"/>
    <col min="1025" max="1025" width="10.6328125" style="1"/>
    <col min="1026" max="1026" width="6.6328125" style="1" customWidth="1"/>
    <col min="1027" max="1027" width="10.6328125" style="1"/>
    <col min="1028" max="1028" width="6.6328125" style="1" customWidth="1"/>
    <col min="1029" max="1029" width="10.6328125" style="1"/>
    <col min="1030" max="1030" width="6.6328125" style="1" customWidth="1"/>
    <col min="1031" max="1031" width="10.6328125" style="1"/>
    <col min="1032" max="1032" width="6.6328125" style="1" customWidth="1"/>
    <col min="1033" max="1033" width="10.6328125" style="1"/>
    <col min="1034" max="1034" width="6.6328125" style="1" customWidth="1"/>
    <col min="1035" max="1035" width="10.6328125" style="1"/>
    <col min="1036" max="1036" width="6.6328125" style="1" customWidth="1"/>
    <col min="1037" max="1037" width="10.6328125" style="1"/>
    <col min="1038" max="1038" width="6.6328125" style="1" customWidth="1"/>
    <col min="1039" max="1039" width="1.453125" style="1" customWidth="1"/>
    <col min="1040" max="1040" width="7.90625" style="1" customWidth="1"/>
    <col min="1041" max="1279" width="10.6328125" style="1"/>
    <col min="1280" max="1280" width="2.26953125" style="1" customWidth="1"/>
    <col min="1281" max="1281" width="10.6328125" style="1"/>
    <col min="1282" max="1282" width="6.6328125" style="1" customWidth="1"/>
    <col min="1283" max="1283" width="10.6328125" style="1"/>
    <col min="1284" max="1284" width="6.6328125" style="1" customWidth="1"/>
    <col min="1285" max="1285" width="10.6328125" style="1"/>
    <col min="1286" max="1286" width="6.6328125" style="1" customWidth="1"/>
    <col min="1287" max="1287" width="10.6328125" style="1"/>
    <col min="1288" max="1288" width="6.6328125" style="1" customWidth="1"/>
    <col min="1289" max="1289" width="10.6328125" style="1"/>
    <col min="1290" max="1290" width="6.6328125" style="1" customWidth="1"/>
    <col min="1291" max="1291" width="10.6328125" style="1"/>
    <col min="1292" max="1292" width="6.6328125" style="1" customWidth="1"/>
    <col min="1293" max="1293" width="10.6328125" style="1"/>
    <col min="1294" max="1294" width="6.6328125" style="1" customWidth="1"/>
    <col min="1295" max="1295" width="1.453125" style="1" customWidth="1"/>
    <col min="1296" max="1296" width="7.90625" style="1" customWidth="1"/>
    <col min="1297" max="1535" width="10.6328125" style="1"/>
    <col min="1536" max="1536" width="2.26953125" style="1" customWidth="1"/>
    <col min="1537" max="1537" width="10.6328125" style="1"/>
    <col min="1538" max="1538" width="6.6328125" style="1" customWidth="1"/>
    <col min="1539" max="1539" width="10.6328125" style="1"/>
    <col min="1540" max="1540" width="6.6328125" style="1" customWidth="1"/>
    <col min="1541" max="1541" width="10.6328125" style="1"/>
    <col min="1542" max="1542" width="6.6328125" style="1" customWidth="1"/>
    <col min="1543" max="1543" width="10.6328125" style="1"/>
    <col min="1544" max="1544" width="6.6328125" style="1" customWidth="1"/>
    <col min="1545" max="1545" width="10.6328125" style="1"/>
    <col min="1546" max="1546" width="6.6328125" style="1" customWidth="1"/>
    <col min="1547" max="1547" width="10.6328125" style="1"/>
    <col min="1548" max="1548" width="6.6328125" style="1" customWidth="1"/>
    <col min="1549" max="1549" width="10.6328125" style="1"/>
    <col min="1550" max="1550" width="6.6328125" style="1" customWidth="1"/>
    <col min="1551" max="1551" width="1.453125" style="1" customWidth="1"/>
    <col min="1552" max="1552" width="7.90625" style="1" customWidth="1"/>
    <col min="1553" max="1791" width="10.6328125" style="1"/>
    <col min="1792" max="1792" width="2.26953125" style="1" customWidth="1"/>
    <col min="1793" max="1793" width="10.6328125" style="1"/>
    <col min="1794" max="1794" width="6.6328125" style="1" customWidth="1"/>
    <col min="1795" max="1795" width="10.6328125" style="1"/>
    <col min="1796" max="1796" width="6.6328125" style="1" customWidth="1"/>
    <col min="1797" max="1797" width="10.6328125" style="1"/>
    <col min="1798" max="1798" width="6.6328125" style="1" customWidth="1"/>
    <col min="1799" max="1799" width="10.6328125" style="1"/>
    <col min="1800" max="1800" width="6.6328125" style="1" customWidth="1"/>
    <col min="1801" max="1801" width="10.6328125" style="1"/>
    <col min="1802" max="1802" width="6.6328125" style="1" customWidth="1"/>
    <col min="1803" max="1803" width="10.6328125" style="1"/>
    <col min="1804" max="1804" width="6.6328125" style="1" customWidth="1"/>
    <col min="1805" max="1805" width="10.6328125" style="1"/>
    <col min="1806" max="1806" width="6.6328125" style="1" customWidth="1"/>
    <col min="1807" max="1807" width="1.453125" style="1" customWidth="1"/>
    <col min="1808" max="1808" width="7.90625" style="1" customWidth="1"/>
    <col min="1809" max="2047" width="10.6328125" style="1"/>
    <col min="2048" max="2048" width="2.26953125" style="1" customWidth="1"/>
    <col min="2049" max="2049" width="10.6328125" style="1"/>
    <col min="2050" max="2050" width="6.6328125" style="1" customWidth="1"/>
    <col min="2051" max="2051" width="10.6328125" style="1"/>
    <col min="2052" max="2052" width="6.6328125" style="1" customWidth="1"/>
    <col min="2053" max="2053" width="10.6328125" style="1"/>
    <col min="2054" max="2054" width="6.6328125" style="1" customWidth="1"/>
    <col min="2055" max="2055" width="10.6328125" style="1"/>
    <col min="2056" max="2056" width="6.6328125" style="1" customWidth="1"/>
    <col min="2057" max="2057" width="10.6328125" style="1"/>
    <col min="2058" max="2058" width="6.6328125" style="1" customWidth="1"/>
    <col min="2059" max="2059" width="10.6328125" style="1"/>
    <col min="2060" max="2060" width="6.6328125" style="1" customWidth="1"/>
    <col min="2061" max="2061" width="10.6328125" style="1"/>
    <col min="2062" max="2062" width="6.6328125" style="1" customWidth="1"/>
    <col min="2063" max="2063" width="1.453125" style="1" customWidth="1"/>
    <col min="2064" max="2064" width="7.90625" style="1" customWidth="1"/>
    <col min="2065" max="2303" width="10.6328125" style="1"/>
    <col min="2304" max="2304" width="2.26953125" style="1" customWidth="1"/>
    <col min="2305" max="2305" width="10.6328125" style="1"/>
    <col min="2306" max="2306" width="6.6328125" style="1" customWidth="1"/>
    <col min="2307" max="2307" width="10.6328125" style="1"/>
    <col min="2308" max="2308" width="6.6328125" style="1" customWidth="1"/>
    <col min="2309" max="2309" width="10.6328125" style="1"/>
    <col min="2310" max="2310" width="6.6328125" style="1" customWidth="1"/>
    <col min="2311" max="2311" width="10.6328125" style="1"/>
    <col min="2312" max="2312" width="6.6328125" style="1" customWidth="1"/>
    <col min="2313" max="2313" width="10.6328125" style="1"/>
    <col min="2314" max="2314" width="6.6328125" style="1" customWidth="1"/>
    <col min="2315" max="2315" width="10.6328125" style="1"/>
    <col min="2316" max="2316" width="6.6328125" style="1" customWidth="1"/>
    <col min="2317" max="2317" width="10.6328125" style="1"/>
    <col min="2318" max="2318" width="6.6328125" style="1" customWidth="1"/>
    <col min="2319" max="2319" width="1.453125" style="1" customWidth="1"/>
    <col min="2320" max="2320" width="7.90625" style="1" customWidth="1"/>
    <col min="2321" max="2559" width="10.6328125" style="1"/>
    <col min="2560" max="2560" width="2.26953125" style="1" customWidth="1"/>
    <col min="2561" max="2561" width="10.6328125" style="1"/>
    <col min="2562" max="2562" width="6.6328125" style="1" customWidth="1"/>
    <col min="2563" max="2563" width="10.6328125" style="1"/>
    <col min="2564" max="2564" width="6.6328125" style="1" customWidth="1"/>
    <col min="2565" max="2565" width="10.6328125" style="1"/>
    <col min="2566" max="2566" width="6.6328125" style="1" customWidth="1"/>
    <col min="2567" max="2567" width="10.6328125" style="1"/>
    <col min="2568" max="2568" width="6.6328125" style="1" customWidth="1"/>
    <col min="2569" max="2569" width="10.6328125" style="1"/>
    <col min="2570" max="2570" width="6.6328125" style="1" customWidth="1"/>
    <col min="2571" max="2571" width="10.6328125" style="1"/>
    <col min="2572" max="2572" width="6.6328125" style="1" customWidth="1"/>
    <col min="2573" max="2573" width="10.6328125" style="1"/>
    <col min="2574" max="2574" width="6.6328125" style="1" customWidth="1"/>
    <col min="2575" max="2575" width="1.453125" style="1" customWidth="1"/>
    <col min="2576" max="2576" width="7.90625" style="1" customWidth="1"/>
    <col min="2577" max="2815" width="10.6328125" style="1"/>
    <col min="2816" max="2816" width="2.26953125" style="1" customWidth="1"/>
    <col min="2817" max="2817" width="10.6328125" style="1"/>
    <col min="2818" max="2818" width="6.6328125" style="1" customWidth="1"/>
    <col min="2819" max="2819" width="10.6328125" style="1"/>
    <col min="2820" max="2820" width="6.6328125" style="1" customWidth="1"/>
    <col min="2821" max="2821" width="10.6328125" style="1"/>
    <col min="2822" max="2822" width="6.6328125" style="1" customWidth="1"/>
    <col min="2823" max="2823" width="10.6328125" style="1"/>
    <col min="2824" max="2824" width="6.6328125" style="1" customWidth="1"/>
    <col min="2825" max="2825" width="10.6328125" style="1"/>
    <col min="2826" max="2826" width="6.6328125" style="1" customWidth="1"/>
    <col min="2827" max="2827" width="10.6328125" style="1"/>
    <col min="2828" max="2828" width="6.6328125" style="1" customWidth="1"/>
    <col min="2829" max="2829" width="10.6328125" style="1"/>
    <col min="2830" max="2830" width="6.6328125" style="1" customWidth="1"/>
    <col min="2831" max="2831" width="1.453125" style="1" customWidth="1"/>
    <col min="2832" max="2832" width="7.90625" style="1" customWidth="1"/>
    <col min="2833" max="3071" width="10.6328125" style="1"/>
    <col min="3072" max="3072" width="2.26953125" style="1" customWidth="1"/>
    <col min="3073" max="3073" width="10.6328125" style="1"/>
    <col min="3074" max="3074" width="6.6328125" style="1" customWidth="1"/>
    <col min="3075" max="3075" width="10.6328125" style="1"/>
    <col min="3076" max="3076" width="6.6328125" style="1" customWidth="1"/>
    <col min="3077" max="3077" width="10.6328125" style="1"/>
    <col min="3078" max="3078" width="6.6328125" style="1" customWidth="1"/>
    <col min="3079" max="3079" width="10.6328125" style="1"/>
    <col min="3080" max="3080" width="6.6328125" style="1" customWidth="1"/>
    <col min="3081" max="3081" width="10.6328125" style="1"/>
    <col min="3082" max="3082" width="6.6328125" style="1" customWidth="1"/>
    <col min="3083" max="3083" width="10.6328125" style="1"/>
    <col min="3084" max="3084" width="6.6328125" style="1" customWidth="1"/>
    <col min="3085" max="3085" width="10.6328125" style="1"/>
    <col min="3086" max="3086" width="6.6328125" style="1" customWidth="1"/>
    <col min="3087" max="3087" width="1.453125" style="1" customWidth="1"/>
    <col min="3088" max="3088" width="7.90625" style="1" customWidth="1"/>
    <col min="3089" max="3327" width="10.6328125" style="1"/>
    <col min="3328" max="3328" width="2.26953125" style="1" customWidth="1"/>
    <col min="3329" max="3329" width="10.6328125" style="1"/>
    <col min="3330" max="3330" width="6.6328125" style="1" customWidth="1"/>
    <col min="3331" max="3331" width="10.6328125" style="1"/>
    <col min="3332" max="3332" width="6.6328125" style="1" customWidth="1"/>
    <col min="3333" max="3333" width="10.6328125" style="1"/>
    <col min="3334" max="3334" width="6.6328125" style="1" customWidth="1"/>
    <col min="3335" max="3335" width="10.6328125" style="1"/>
    <col min="3336" max="3336" width="6.6328125" style="1" customWidth="1"/>
    <col min="3337" max="3337" width="10.6328125" style="1"/>
    <col min="3338" max="3338" width="6.6328125" style="1" customWidth="1"/>
    <col min="3339" max="3339" width="10.6328125" style="1"/>
    <col min="3340" max="3340" width="6.6328125" style="1" customWidth="1"/>
    <col min="3341" max="3341" width="10.6328125" style="1"/>
    <col min="3342" max="3342" width="6.6328125" style="1" customWidth="1"/>
    <col min="3343" max="3343" width="1.453125" style="1" customWidth="1"/>
    <col min="3344" max="3344" width="7.90625" style="1" customWidth="1"/>
    <col min="3345" max="3583" width="10.6328125" style="1"/>
    <col min="3584" max="3584" width="2.26953125" style="1" customWidth="1"/>
    <col min="3585" max="3585" width="10.6328125" style="1"/>
    <col min="3586" max="3586" width="6.6328125" style="1" customWidth="1"/>
    <col min="3587" max="3587" width="10.6328125" style="1"/>
    <col min="3588" max="3588" width="6.6328125" style="1" customWidth="1"/>
    <col min="3589" max="3589" width="10.6328125" style="1"/>
    <col min="3590" max="3590" width="6.6328125" style="1" customWidth="1"/>
    <col min="3591" max="3591" width="10.6328125" style="1"/>
    <col min="3592" max="3592" width="6.6328125" style="1" customWidth="1"/>
    <col min="3593" max="3593" width="10.6328125" style="1"/>
    <col min="3594" max="3594" width="6.6328125" style="1" customWidth="1"/>
    <col min="3595" max="3595" width="10.6328125" style="1"/>
    <col min="3596" max="3596" width="6.6328125" style="1" customWidth="1"/>
    <col min="3597" max="3597" width="10.6328125" style="1"/>
    <col min="3598" max="3598" width="6.6328125" style="1" customWidth="1"/>
    <col min="3599" max="3599" width="1.453125" style="1" customWidth="1"/>
    <col min="3600" max="3600" width="7.90625" style="1" customWidth="1"/>
    <col min="3601" max="3839" width="10.6328125" style="1"/>
    <col min="3840" max="3840" width="2.26953125" style="1" customWidth="1"/>
    <col min="3841" max="3841" width="10.6328125" style="1"/>
    <col min="3842" max="3842" width="6.6328125" style="1" customWidth="1"/>
    <col min="3843" max="3843" width="10.6328125" style="1"/>
    <col min="3844" max="3844" width="6.6328125" style="1" customWidth="1"/>
    <col min="3845" max="3845" width="10.6328125" style="1"/>
    <col min="3846" max="3846" width="6.6328125" style="1" customWidth="1"/>
    <col min="3847" max="3847" width="10.6328125" style="1"/>
    <col min="3848" max="3848" width="6.6328125" style="1" customWidth="1"/>
    <col min="3849" max="3849" width="10.6328125" style="1"/>
    <col min="3850" max="3850" width="6.6328125" style="1" customWidth="1"/>
    <col min="3851" max="3851" width="10.6328125" style="1"/>
    <col min="3852" max="3852" width="6.6328125" style="1" customWidth="1"/>
    <col min="3853" max="3853" width="10.6328125" style="1"/>
    <col min="3854" max="3854" width="6.6328125" style="1" customWidth="1"/>
    <col min="3855" max="3855" width="1.453125" style="1" customWidth="1"/>
    <col min="3856" max="3856" width="7.90625" style="1" customWidth="1"/>
    <col min="3857" max="4095" width="10.6328125" style="1"/>
    <col min="4096" max="4096" width="2.26953125" style="1" customWidth="1"/>
    <col min="4097" max="4097" width="10.6328125" style="1"/>
    <col min="4098" max="4098" width="6.6328125" style="1" customWidth="1"/>
    <col min="4099" max="4099" width="10.6328125" style="1"/>
    <col min="4100" max="4100" width="6.6328125" style="1" customWidth="1"/>
    <col min="4101" max="4101" width="10.6328125" style="1"/>
    <col min="4102" max="4102" width="6.6328125" style="1" customWidth="1"/>
    <col min="4103" max="4103" width="10.6328125" style="1"/>
    <col min="4104" max="4104" width="6.6328125" style="1" customWidth="1"/>
    <col min="4105" max="4105" width="10.6328125" style="1"/>
    <col min="4106" max="4106" width="6.6328125" style="1" customWidth="1"/>
    <col min="4107" max="4107" width="10.6328125" style="1"/>
    <col min="4108" max="4108" width="6.6328125" style="1" customWidth="1"/>
    <col min="4109" max="4109" width="10.6328125" style="1"/>
    <col min="4110" max="4110" width="6.6328125" style="1" customWidth="1"/>
    <col min="4111" max="4111" width="1.453125" style="1" customWidth="1"/>
    <col min="4112" max="4112" width="7.90625" style="1" customWidth="1"/>
    <col min="4113" max="4351" width="10.6328125" style="1"/>
    <col min="4352" max="4352" width="2.26953125" style="1" customWidth="1"/>
    <col min="4353" max="4353" width="10.6328125" style="1"/>
    <col min="4354" max="4354" width="6.6328125" style="1" customWidth="1"/>
    <col min="4355" max="4355" width="10.6328125" style="1"/>
    <col min="4356" max="4356" width="6.6328125" style="1" customWidth="1"/>
    <col min="4357" max="4357" width="10.6328125" style="1"/>
    <col min="4358" max="4358" width="6.6328125" style="1" customWidth="1"/>
    <col min="4359" max="4359" width="10.6328125" style="1"/>
    <col min="4360" max="4360" width="6.6328125" style="1" customWidth="1"/>
    <col min="4361" max="4361" width="10.6328125" style="1"/>
    <col min="4362" max="4362" width="6.6328125" style="1" customWidth="1"/>
    <col min="4363" max="4363" width="10.6328125" style="1"/>
    <col min="4364" max="4364" width="6.6328125" style="1" customWidth="1"/>
    <col min="4365" max="4365" width="10.6328125" style="1"/>
    <col min="4366" max="4366" width="6.6328125" style="1" customWidth="1"/>
    <col min="4367" max="4367" width="1.453125" style="1" customWidth="1"/>
    <col min="4368" max="4368" width="7.90625" style="1" customWidth="1"/>
    <col min="4369" max="4607" width="10.6328125" style="1"/>
    <col min="4608" max="4608" width="2.26953125" style="1" customWidth="1"/>
    <col min="4609" max="4609" width="10.6328125" style="1"/>
    <col min="4610" max="4610" width="6.6328125" style="1" customWidth="1"/>
    <col min="4611" max="4611" width="10.6328125" style="1"/>
    <col min="4612" max="4612" width="6.6328125" style="1" customWidth="1"/>
    <col min="4613" max="4613" width="10.6328125" style="1"/>
    <col min="4614" max="4614" width="6.6328125" style="1" customWidth="1"/>
    <col min="4615" max="4615" width="10.6328125" style="1"/>
    <col min="4616" max="4616" width="6.6328125" style="1" customWidth="1"/>
    <col min="4617" max="4617" width="10.6328125" style="1"/>
    <col min="4618" max="4618" width="6.6328125" style="1" customWidth="1"/>
    <col min="4619" max="4619" width="10.6328125" style="1"/>
    <col min="4620" max="4620" width="6.6328125" style="1" customWidth="1"/>
    <col min="4621" max="4621" width="10.6328125" style="1"/>
    <col min="4622" max="4622" width="6.6328125" style="1" customWidth="1"/>
    <col min="4623" max="4623" width="1.453125" style="1" customWidth="1"/>
    <col min="4624" max="4624" width="7.90625" style="1" customWidth="1"/>
    <col min="4625" max="4863" width="10.6328125" style="1"/>
    <col min="4864" max="4864" width="2.26953125" style="1" customWidth="1"/>
    <col min="4865" max="4865" width="10.6328125" style="1"/>
    <col min="4866" max="4866" width="6.6328125" style="1" customWidth="1"/>
    <col min="4867" max="4867" width="10.6328125" style="1"/>
    <col min="4868" max="4868" width="6.6328125" style="1" customWidth="1"/>
    <col min="4869" max="4869" width="10.6328125" style="1"/>
    <col min="4870" max="4870" width="6.6328125" style="1" customWidth="1"/>
    <col min="4871" max="4871" width="10.6328125" style="1"/>
    <col min="4872" max="4872" width="6.6328125" style="1" customWidth="1"/>
    <col min="4873" max="4873" width="10.6328125" style="1"/>
    <col min="4874" max="4874" width="6.6328125" style="1" customWidth="1"/>
    <col min="4875" max="4875" width="10.6328125" style="1"/>
    <col min="4876" max="4876" width="6.6328125" style="1" customWidth="1"/>
    <col min="4877" max="4877" width="10.6328125" style="1"/>
    <col min="4878" max="4878" width="6.6328125" style="1" customWidth="1"/>
    <col min="4879" max="4879" width="1.453125" style="1" customWidth="1"/>
    <col min="4880" max="4880" width="7.90625" style="1" customWidth="1"/>
    <col min="4881" max="5119" width="10.6328125" style="1"/>
    <col min="5120" max="5120" width="2.26953125" style="1" customWidth="1"/>
    <col min="5121" max="5121" width="10.6328125" style="1"/>
    <col min="5122" max="5122" width="6.6328125" style="1" customWidth="1"/>
    <col min="5123" max="5123" width="10.6328125" style="1"/>
    <col min="5124" max="5124" width="6.6328125" style="1" customWidth="1"/>
    <col min="5125" max="5125" width="10.6328125" style="1"/>
    <col min="5126" max="5126" width="6.6328125" style="1" customWidth="1"/>
    <col min="5127" max="5127" width="10.6328125" style="1"/>
    <col min="5128" max="5128" width="6.6328125" style="1" customWidth="1"/>
    <col min="5129" max="5129" width="10.6328125" style="1"/>
    <col min="5130" max="5130" width="6.6328125" style="1" customWidth="1"/>
    <col min="5131" max="5131" width="10.6328125" style="1"/>
    <col min="5132" max="5132" width="6.6328125" style="1" customWidth="1"/>
    <col min="5133" max="5133" width="10.6328125" style="1"/>
    <col min="5134" max="5134" width="6.6328125" style="1" customWidth="1"/>
    <col min="5135" max="5135" width="1.453125" style="1" customWidth="1"/>
    <col min="5136" max="5136" width="7.90625" style="1" customWidth="1"/>
    <col min="5137" max="5375" width="10.6328125" style="1"/>
    <col min="5376" max="5376" width="2.26953125" style="1" customWidth="1"/>
    <col min="5377" max="5377" width="10.6328125" style="1"/>
    <col min="5378" max="5378" width="6.6328125" style="1" customWidth="1"/>
    <col min="5379" max="5379" width="10.6328125" style="1"/>
    <col min="5380" max="5380" width="6.6328125" style="1" customWidth="1"/>
    <col min="5381" max="5381" width="10.6328125" style="1"/>
    <col min="5382" max="5382" width="6.6328125" style="1" customWidth="1"/>
    <col min="5383" max="5383" width="10.6328125" style="1"/>
    <col min="5384" max="5384" width="6.6328125" style="1" customWidth="1"/>
    <col min="5385" max="5385" width="10.6328125" style="1"/>
    <col min="5386" max="5386" width="6.6328125" style="1" customWidth="1"/>
    <col min="5387" max="5387" width="10.6328125" style="1"/>
    <col min="5388" max="5388" width="6.6328125" style="1" customWidth="1"/>
    <col min="5389" max="5389" width="10.6328125" style="1"/>
    <col min="5390" max="5390" width="6.6328125" style="1" customWidth="1"/>
    <col min="5391" max="5391" width="1.453125" style="1" customWidth="1"/>
    <col min="5392" max="5392" width="7.90625" style="1" customWidth="1"/>
    <col min="5393" max="5631" width="10.6328125" style="1"/>
    <col min="5632" max="5632" width="2.26953125" style="1" customWidth="1"/>
    <col min="5633" max="5633" width="10.6328125" style="1"/>
    <col min="5634" max="5634" width="6.6328125" style="1" customWidth="1"/>
    <col min="5635" max="5635" width="10.6328125" style="1"/>
    <col min="5636" max="5636" width="6.6328125" style="1" customWidth="1"/>
    <col min="5637" max="5637" width="10.6328125" style="1"/>
    <col min="5638" max="5638" width="6.6328125" style="1" customWidth="1"/>
    <col min="5639" max="5639" width="10.6328125" style="1"/>
    <col min="5640" max="5640" width="6.6328125" style="1" customWidth="1"/>
    <col min="5641" max="5641" width="10.6328125" style="1"/>
    <col min="5642" max="5642" width="6.6328125" style="1" customWidth="1"/>
    <col min="5643" max="5643" width="10.6328125" style="1"/>
    <col min="5644" max="5644" width="6.6328125" style="1" customWidth="1"/>
    <col min="5645" max="5645" width="10.6328125" style="1"/>
    <col min="5646" max="5646" width="6.6328125" style="1" customWidth="1"/>
    <col min="5647" max="5647" width="1.453125" style="1" customWidth="1"/>
    <col min="5648" max="5648" width="7.90625" style="1" customWidth="1"/>
    <col min="5649" max="5887" width="10.6328125" style="1"/>
    <col min="5888" max="5888" width="2.26953125" style="1" customWidth="1"/>
    <col min="5889" max="5889" width="10.6328125" style="1"/>
    <col min="5890" max="5890" width="6.6328125" style="1" customWidth="1"/>
    <col min="5891" max="5891" width="10.6328125" style="1"/>
    <col min="5892" max="5892" width="6.6328125" style="1" customWidth="1"/>
    <col min="5893" max="5893" width="10.6328125" style="1"/>
    <col min="5894" max="5894" width="6.6328125" style="1" customWidth="1"/>
    <col min="5895" max="5895" width="10.6328125" style="1"/>
    <col min="5896" max="5896" width="6.6328125" style="1" customWidth="1"/>
    <col min="5897" max="5897" width="10.6328125" style="1"/>
    <col min="5898" max="5898" width="6.6328125" style="1" customWidth="1"/>
    <col min="5899" max="5899" width="10.6328125" style="1"/>
    <col min="5900" max="5900" width="6.6328125" style="1" customWidth="1"/>
    <col min="5901" max="5901" width="10.6328125" style="1"/>
    <col min="5902" max="5902" width="6.6328125" style="1" customWidth="1"/>
    <col min="5903" max="5903" width="1.453125" style="1" customWidth="1"/>
    <col min="5904" max="5904" width="7.90625" style="1" customWidth="1"/>
    <col min="5905" max="6143" width="10.6328125" style="1"/>
    <col min="6144" max="6144" width="2.26953125" style="1" customWidth="1"/>
    <col min="6145" max="6145" width="10.6328125" style="1"/>
    <col min="6146" max="6146" width="6.6328125" style="1" customWidth="1"/>
    <col min="6147" max="6147" width="10.6328125" style="1"/>
    <col min="6148" max="6148" width="6.6328125" style="1" customWidth="1"/>
    <col min="6149" max="6149" width="10.6328125" style="1"/>
    <col min="6150" max="6150" width="6.6328125" style="1" customWidth="1"/>
    <col min="6151" max="6151" width="10.6328125" style="1"/>
    <col min="6152" max="6152" width="6.6328125" style="1" customWidth="1"/>
    <col min="6153" max="6153" width="10.6328125" style="1"/>
    <col min="6154" max="6154" width="6.6328125" style="1" customWidth="1"/>
    <col min="6155" max="6155" width="10.6328125" style="1"/>
    <col min="6156" max="6156" width="6.6328125" style="1" customWidth="1"/>
    <col min="6157" max="6157" width="10.6328125" style="1"/>
    <col min="6158" max="6158" width="6.6328125" style="1" customWidth="1"/>
    <col min="6159" max="6159" width="1.453125" style="1" customWidth="1"/>
    <col min="6160" max="6160" width="7.90625" style="1" customWidth="1"/>
    <col min="6161" max="6399" width="10.6328125" style="1"/>
    <col min="6400" max="6400" width="2.26953125" style="1" customWidth="1"/>
    <col min="6401" max="6401" width="10.6328125" style="1"/>
    <col min="6402" max="6402" width="6.6328125" style="1" customWidth="1"/>
    <col min="6403" max="6403" width="10.6328125" style="1"/>
    <col min="6404" max="6404" width="6.6328125" style="1" customWidth="1"/>
    <col min="6405" max="6405" width="10.6328125" style="1"/>
    <col min="6406" max="6406" width="6.6328125" style="1" customWidth="1"/>
    <col min="6407" max="6407" width="10.6328125" style="1"/>
    <col min="6408" max="6408" width="6.6328125" style="1" customWidth="1"/>
    <col min="6409" max="6409" width="10.6328125" style="1"/>
    <col min="6410" max="6410" width="6.6328125" style="1" customWidth="1"/>
    <col min="6411" max="6411" width="10.6328125" style="1"/>
    <col min="6412" max="6412" width="6.6328125" style="1" customWidth="1"/>
    <col min="6413" max="6413" width="10.6328125" style="1"/>
    <col min="6414" max="6414" width="6.6328125" style="1" customWidth="1"/>
    <col min="6415" max="6415" width="1.453125" style="1" customWidth="1"/>
    <col min="6416" max="6416" width="7.90625" style="1" customWidth="1"/>
    <col min="6417" max="6655" width="10.6328125" style="1"/>
    <col min="6656" max="6656" width="2.26953125" style="1" customWidth="1"/>
    <col min="6657" max="6657" width="10.6328125" style="1"/>
    <col min="6658" max="6658" width="6.6328125" style="1" customWidth="1"/>
    <col min="6659" max="6659" width="10.6328125" style="1"/>
    <col min="6660" max="6660" width="6.6328125" style="1" customWidth="1"/>
    <col min="6661" max="6661" width="10.6328125" style="1"/>
    <col min="6662" max="6662" width="6.6328125" style="1" customWidth="1"/>
    <col min="6663" max="6663" width="10.6328125" style="1"/>
    <col min="6664" max="6664" width="6.6328125" style="1" customWidth="1"/>
    <col min="6665" max="6665" width="10.6328125" style="1"/>
    <col min="6666" max="6666" width="6.6328125" style="1" customWidth="1"/>
    <col min="6667" max="6667" width="10.6328125" style="1"/>
    <col min="6668" max="6668" width="6.6328125" style="1" customWidth="1"/>
    <col min="6669" max="6669" width="10.6328125" style="1"/>
    <col min="6670" max="6670" width="6.6328125" style="1" customWidth="1"/>
    <col min="6671" max="6671" width="1.453125" style="1" customWidth="1"/>
    <col min="6672" max="6672" width="7.90625" style="1" customWidth="1"/>
    <col min="6673" max="6911" width="10.6328125" style="1"/>
    <col min="6912" max="6912" width="2.26953125" style="1" customWidth="1"/>
    <col min="6913" max="6913" width="10.6328125" style="1"/>
    <col min="6914" max="6914" width="6.6328125" style="1" customWidth="1"/>
    <col min="6915" max="6915" width="10.6328125" style="1"/>
    <col min="6916" max="6916" width="6.6328125" style="1" customWidth="1"/>
    <col min="6917" max="6917" width="10.6328125" style="1"/>
    <col min="6918" max="6918" width="6.6328125" style="1" customWidth="1"/>
    <col min="6919" max="6919" width="10.6328125" style="1"/>
    <col min="6920" max="6920" width="6.6328125" style="1" customWidth="1"/>
    <col min="6921" max="6921" width="10.6328125" style="1"/>
    <col min="6922" max="6922" width="6.6328125" style="1" customWidth="1"/>
    <col min="6923" max="6923" width="10.6328125" style="1"/>
    <col min="6924" max="6924" width="6.6328125" style="1" customWidth="1"/>
    <col min="6925" max="6925" width="10.6328125" style="1"/>
    <col min="6926" max="6926" width="6.6328125" style="1" customWidth="1"/>
    <col min="6927" max="6927" width="1.453125" style="1" customWidth="1"/>
    <col min="6928" max="6928" width="7.90625" style="1" customWidth="1"/>
    <col min="6929" max="7167" width="10.6328125" style="1"/>
    <col min="7168" max="7168" width="2.26953125" style="1" customWidth="1"/>
    <col min="7169" max="7169" width="10.6328125" style="1"/>
    <col min="7170" max="7170" width="6.6328125" style="1" customWidth="1"/>
    <col min="7171" max="7171" width="10.6328125" style="1"/>
    <col min="7172" max="7172" width="6.6328125" style="1" customWidth="1"/>
    <col min="7173" max="7173" width="10.6328125" style="1"/>
    <col min="7174" max="7174" width="6.6328125" style="1" customWidth="1"/>
    <col min="7175" max="7175" width="10.6328125" style="1"/>
    <col min="7176" max="7176" width="6.6328125" style="1" customWidth="1"/>
    <col min="7177" max="7177" width="10.6328125" style="1"/>
    <col min="7178" max="7178" width="6.6328125" style="1" customWidth="1"/>
    <col min="7179" max="7179" width="10.6328125" style="1"/>
    <col min="7180" max="7180" width="6.6328125" style="1" customWidth="1"/>
    <col min="7181" max="7181" width="10.6328125" style="1"/>
    <col min="7182" max="7182" width="6.6328125" style="1" customWidth="1"/>
    <col min="7183" max="7183" width="1.453125" style="1" customWidth="1"/>
    <col min="7184" max="7184" width="7.90625" style="1" customWidth="1"/>
    <col min="7185" max="7423" width="10.6328125" style="1"/>
    <col min="7424" max="7424" width="2.26953125" style="1" customWidth="1"/>
    <col min="7425" max="7425" width="10.6328125" style="1"/>
    <col min="7426" max="7426" width="6.6328125" style="1" customWidth="1"/>
    <col min="7427" max="7427" width="10.6328125" style="1"/>
    <col min="7428" max="7428" width="6.6328125" style="1" customWidth="1"/>
    <col min="7429" max="7429" width="10.6328125" style="1"/>
    <col min="7430" max="7430" width="6.6328125" style="1" customWidth="1"/>
    <col min="7431" max="7431" width="10.6328125" style="1"/>
    <col min="7432" max="7432" width="6.6328125" style="1" customWidth="1"/>
    <col min="7433" max="7433" width="10.6328125" style="1"/>
    <col min="7434" max="7434" width="6.6328125" style="1" customWidth="1"/>
    <col min="7435" max="7435" width="10.6328125" style="1"/>
    <col min="7436" max="7436" width="6.6328125" style="1" customWidth="1"/>
    <col min="7437" max="7437" width="10.6328125" style="1"/>
    <col min="7438" max="7438" width="6.6328125" style="1" customWidth="1"/>
    <col min="7439" max="7439" width="1.453125" style="1" customWidth="1"/>
    <col min="7440" max="7440" width="7.90625" style="1" customWidth="1"/>
    <col min="7441" max="7679" width="10.6328125" style="1"/>
    <col min="7680" max="7680" width="2.26953125" style="1" customWidth="1"/>
    <col min="7681" max="7681" width="10.6328125" style="1"/>
    <col min="7682" max="7682" width="6.6328125" style="1" customWidth="1"/>
    <col min="7683" max="7683" width="10.6328125" style="1"/>
    <col min="7684" max="7684" width="6.6328125" style="1" customWidth="1"/>
    <col min="7685" max="7685" width="10.6328125" style="1"/>
    <col min="7686" max="7686" width="6.6328125" style="1" customWidth="1"/>
    <col min="7687" max="7687" width="10.6328125" style="1"/>
    <col min="7688" max="7688" width="6.6328125" style="1" customWidth="1"/>
    <col min="7689" max="7689" width="10.6328125" style="1"/>
    <col min="7690" max="7690" width="6.6328125" style="1" customWidth="1"/>
    <col min="7691" max="7691" width="10.6328125" style="1"/>
    <col min="7692" max="7692" width="6.6328125" style="1" customWidth="1"/>
    <col min="7693" max="7693" width="10.6328125" style="1"/>
    <col min="7694" max="7694" width="6.6328125" style="1" customWidth="1"/>
    <col min="7695" max="7695" width="1.453125" style="1" customWidth="1"/>
    <col min="7696" max="7696" width="7.90625" style="1" customWidth="1"/>
    <col min="7697" max="7935" width="10.6328125" style="1"/>
    <col min="7936" max="7936" width="2.26953125" style="1" customWidth="1"/>
    <col min="7937" max="7937" width="10.6328125" style="1"/>
    <col min="7938" max="7938" width="6.6328125" style="1" customWidth="1"/>
    <col min="7939" max="7939" width="10.6328125" style="1"/>
    <col min="7940" max="7940" width="6.6328125" style="1" customWidth="1"/>
    <col min="7941" max="7941" width="10.6328125" style="1"/>
    <col min="7942" max="7942" width="6.6328125" style="1" customWidth="1"/>
    <col min="7943" max="7943" width="10.6328125" style="1"/>
    <col min="7944" max="7944" width="6.6328125" style="1" customWidth="1"/>
    <col min="7945" max="7945" width="10.6328125" style="1"/>
    <col min="7946" max="7946" width="6.6328125" style="1" customWidth="1"/>
    <col min="7947" max="7947" width="10.6328125" style="1"/>
    <col min="7948" max="7948" width="6.6328125" style="1" customWidth="1"/>
    <col min="7949" max="7949" width="10.6328125" style="1"/>
    <col min="7950" max="7950" width="6.6328125" style="1" customWidth="1"/>
    <col min="7951" max="7951" width="1.453125" style="1" customWidth="1"/>
    <col min="7952" max="7952" width="7.90625" style="1" customWidth="1"/>
    <col min="7953" max="8191" width="10.6328125" style="1"/>
    <col min="8192" max="8192" width="2.26953125" style="1" customWidth="1"/>
    <col min="8193" max="8193" width="10.6328125" style="1"/>
    <col min="8194" max="8194" width="6.6328125" style="1" customWidth="1"/>
    <col min="8195" max="8195" width="10.6328125" style="1"/>
    <col min="8196" max="8196" width="6.6328125" style="1" customWidth="1"/>
    <col min="8197" max="8197" width="10.6328125" style="1"/>
    <col min="8198" max="8198" width="6.6328125" style="1" customWidth="1"/>
    <col min="8199" max="8199" width="10.6328125" style="1"/>
    <col min="8200" max="8200" width="6.6328125" style="1" customWidth="1"/>
    <col min="8201" max="8201" width="10.6328125" style="1"/>
    <col min="8202" max="8202" width="6.6328125" style="1" customWidth="1"/>
    <col min="8203" max="8203" width="10.6328125" style="1"/>
    <col min="8204" max="8204" width="6.6328125" style="1" customWidth="1"/>
    <col min="8205" max="8205" width="10.6328125" style="1"/>
    <col min="8206" max="8206" width="6.6328125" style="1" customWidth="1"/>
    <col min="8207" max="8207" width="1.453125" style="1" customWidth="1"/>
    <col min="8208" max="8208" width="7.90625" style="1" customWidth="1"/>
    <col min="8209" max="8447" width="10.6328125" style="1"/>
    <col min="8448" max="8448" width="2.26953125" style="1" customWidth="1"/>
    <col min="8449" max="8449" width="10.6328125" style="1"/>
    <col min="8450" max="8450" width="6.6328125" style="1" customWidth="1"/>
    <col min="8451" max="8451" width="10.6328125" style="1"/>
    <col min="8452" max="8452" width="6.6328125" style="1" customWidth="1"/>
    <col min="8453" max="8453" width="10.6328125" style="1"/>
    <col min="8454" max="8454" width="6.6328125" style="1" customWidth="1"/>
    <col min="8455" max="8455" width="10.6328125" style="1"/>
    <col min="8456" max="8456" width="6.6328125" style="1" customWidth="1"/>
    <col min="8457" max="8457" width="10.6328125" style="1"/>
    <col min="8458" max="8458" width="6.6328125" style="1" customWidth="1"/>
    <col min="8459" max="8459" width="10.6328125" style="1"/>
    <col min="8460" max="8460" width="6.6328125" style="1" customWidth="1"/>
    <col min="8461" max="8461" width="10.6328125" style="1"/>
    <col min="8462" max="8462" width="6.6328125" style="1" customWidth="1"/>
    <col min="8463" max="8463" width="1.453125" style="1" customWidth="1"/>
    <col min="8464" max="8464" width="7.90625" style="1" customWidth="1"/>
    <col min="8465" max="8703" width="10.6328125" style="1"/>
    <col min="8704" max="8704" width="2.26953125" style="1" customWidth="1"/>
    <col min="8705" max="8705" width="10.6328125" style="1"/>
    <col min="8706" max="8706" width="6.6328125" style="1" customWidth="1"/>
    <col min="8707" max="8707" width="10.6328125" style="1"/>
    <col min="8708" max="8708" width="6.6328125" style="1" customWidth="1"/>
    <col min="8709" max="8709" width="10.6328125" style="1"/>
    <col min="8710" max="8710" width="6.6328125" style="1" customWidth="1"/>
    <col min="8711" max="8711" width="10.6328125" style="1"/>
    <col min="8712" max="8712" width="6.6328125" style="1" customWidth="1"/>
    <col min="8713" max="8713" width="10.6328125" style="1"/>
    <col min="8714" max="8714" width="6.6328125" style="1" customWidth="1"/>
    <col min="8715" max="8715" width="10.6328125" style="1"/>
    <col min="8716" max="8716" width="6.6328125" style="1" customWidth="1"/>
    <col min="8717" max="8717" width="10.6328125" style="1"/>
    <col min="8718" max="8718" width="6.6328125" style="1" customWidth="1"/>
    <col min="8719" max="8719" width="1.453125" style="1" customWidth="1"/>
    <col min="8720" max="8720" width="7.90625" style="1" customWidth="1"/>
    <col min="8721" max="8959" width="10.6328125" style="1"/>
    <col min="8960" max="8960" width="2.26953125" style="1" customWidth="1"/>
    <col min="8961" max="8961" width="10.6328125" style="1"/>
    <col min="8962" max="8962" width="6.6328125" style="1" customWidth="1"/>
    <col min="8963" max="8963" width="10.6328125" style="1"/>
    <col min="8964" max="8964" width="6.6328125" style="1" customWidth="1"/>
    <col min="8965" max="8965" width="10.6328125" style="1"/>
    <col min="8966" max="8966" width="6.6328125" style="1" customWidth="1"/>
    <col min="8967" max="8967" width="10.6328125" style="1"/>
    <col min="8968" max="8968" width="6.6328125" style="1" customWidth="1"/>
    <col min="8969" max="8969" width="10.6328125" style="1"/>
    <col min="8970" max="8970" width="6.6328125" style="1" customWidth="1"/>
    <col min="8971" max="8971" width="10.6328125" style="1"/>
    <col min="8972" max="8972" width="6.6328125" style="1" customWidth="1"/>
    <col min="8973" max="8973" width="10.6328125" style="1"/>
    <col min="8974" max="8974" width="6.6328125" style="1" customWidth="1"/>
    <col min="8975" max="8975" width="1.453125" style="1" customWidth="1"/>
    <col min="8976" max="8976" width="7.90625" style="1" customWidth="1"/>
    <col min="8977" max="9215" width="10.6328125" style="1"/>
    <col min="9216" max="9216" width="2.26953125" style="1" customWidth="1"/>
    <col min="9217" max="9217" width="10.6328125" style="1"/>
    <col min="9218" max="9218" width="6.6328125" style="1" customWidth="1"/>
    <col min="9219" max="9219" width="10.6328125" style="1"/>
    <col min="9220" max="9220" width="6.6328125" style="1" customWidth="1"/>
    <col min="9221" max="9221" width="10.6328125" style="1"/>
    <col min="9222" max="9222" width="6.6328125" style="1" customWidth="1"/>
    <col min="9223" max="9223" width="10.6328125" style="1"/>
    <col min="9224" max="9224" width="6.6328125" style="1" customWidth="1"/>
    <col min="9225" max="9225" width="10.6328125" style="1"/>
    <col min="9226" max="9226" width="6.6328125" style="1" customWidth="1"/>
    <col min="9227" max="9227" width="10.6328125" style="1"/>
    <col min="9228" max="9228" width="6.6328125" style="1" customWidth="1"/>
    <col min="9229" max="9229" width="10.6328125" style="1"/>
    <col min="9230" max="9230" width="6.6328125" style="1" customWidth="1"/>
    <col min="9231" max="9231" width="1.453125" style="1" customWidth="1"/>
    <col min="9232" max="9232" width="7.90625" style="1" customWidth="1"/>
    <col min="9233" max="9471" width="10.6328125" style="1"/>
    <col min="9472" max="9472" width="2.26953125" style="1" customWidth="1"/>
    <col min="9473" max="9473" width="10.6328125" style="1"/>
    <col min="9474" max="9474" width="6.6328125" style="1" customWidth="1"/>
    <col min="9475" max="9475" width="10.6328125" style="1"/>
    <col min="9476" max="9476" width="6.6328125" style="1" customWidth="1"/>
    <col min="9477" max="9477" width="10.6328125" style="1"/>
    <col min="9478" max="9478" width="6.6328125" style="1" customWidth="1"/>
    <col min="9479" max="9479" width="10.6328125" style="1"/>
    <col min="9480" max="9480" width="6.6328125" style="1" customWidth="1"/>
    <col min="9481" max="9481" width="10.6328125" style="1"/>
    <col min="9482" max="9482" width="6.6328125" style="1" customWidth="1"/>
    <col min="9483" max="9483" width="10.6328125" style="1"/>
    <col min="9484" max="9484" width="6.6328125" style="1" customWidth="1"/>
    <col min="9485" max="9485" width="10.6328125" style="1"/>
    <col min="9486" max="9486" width="6.6328125" style="1" customWidth="1"/>
    <col min="9487" max="9487" width="1.453125" style="1" customWidth="1"/>
    <col min="9488" max="9488" width="7.90625" style="1" customWidth="1"/>
    <col min="9489" max="9727" width="10.6328125" style="1"/>
    <col min="9728" max="9728" width="2.26953125" style="1" customWidth="1"/>
    <col min="9729" max="9729" width="10.6328125" style="1"/>
    <col min="9730" max="9730" width="6.6328125" style="1" customWidth="1"/>
    <col min="9731" max="9731" width="10.6328125" style="1"/>
    <col min="9732" max="9732" width="6.6328125" style="1" customWidth="1"/>
    <col min="9733" max="9733" width="10.6328125" style="1"/>
    <col min="9734" max="9734" width="6.6328125" style="1" customWidth="1"/>
    <col min="9735" max="9735" width="10.6328125" style="1"/>
    <col min="9736" max="9736" width="6.6328125" style="1" customWidth="1"/>
    <col min="9737" max="9737" width="10.6328125" style="1"/>
    <col min="9738" max="9738" width="6.6328125" style="1" customWidth="1"/>
    <col min="9739" max="9739" width="10.6328125" style="1"/>
    <col min="9740" max="9740" width="6.6328125" style="1" customWidth="1"/>
    <col min="9741" max="9741" width="10.6328125" style="1"/>
    <col min="9742" max="9742" width="6.6328125" style="1" customWidth="1"/>
    <col min="9743" max="9743" width="1.453125" style="1" customWidth="1"/>
    <col min="9744" max="9744" width="7.90625" style="1" customWidth="1"/>
    <col min="9745" max="9983" width="10.6328125" style="1"/>
    <col min="9984" max="9984" width="2.26953125" style="1" customWidth="1"/>
    <col min="9985" max="9985" width="10.6328125" style="1"/>
    <col min="9986" max="9986" width="6.6328125" style="1" customWidth="1"/>
    <col min="9987" max="9987" width="10.6328125" style="1"/>
    <col min="9988" max="9988" width="6.6328125" style="1" customWidth="1"/>
    <col min="9989" max="9989" width="10.6328125" style="1"/>
    <col min="9990" max="9990" width="6.6328125" style="1" customWidth="1"/>
    <col min="9991" max="9991" width="10.6328125" style="1"/>
    <col min="9992" max="9992" width="6.6328125" style="1" customWidth="1"/>
    <col min="9993" max="9993" width="10.6328125" style="1"/>
    <col min="9994" max="9994" width="6.6328125" style="1" customWidth="1"/>
    <col min="9995" max="9995" width="10.6328125" style="1"/>
    <col min="9996" max="9996" width="6.6328125" style="1" customWidth="1"/>
    <col min="9997" max="9997" width="10.6328125" style="1"/>
    <col min="9998" max="9998" width="6.6328125" style="1" customWidth="1"/>
    <col min="9999" max="9999" width="1.453125" style="1" customWidth="1"/>
    <col min="10000" max="10000" width="7.90625" style="1" customWidth="1"/>
    <col min="10001" max="10239" width="10.6328125" style="1"/>
    <col min="10240" max="10240" width="2.26953125" style="1" customWidth="1"/>
    <col min="10241" max="10241" width="10.6328125" style="1"/>
    <col min="10242" max="10242" width="6.6328125" style="1" customWidth="1"/>
    <col min="10243" max="10243" width="10.6328125" style="1"/>
    <col min="10244" max="10244" width="6.6328125" style="1" customWidth="1"/>
    <col min="10245" max="10245" width="10.6328125" style="1"/>
    <col min="10246" max="10246" width="6.6328125" style="1" customWidth="1"/>
    <col min="10247" max="10247" width="10.6328125" style="1"/>
    <col min="10248" max="10248" width="6.6328125" style="1" customWidth="1"/>
    <col min="10249" max="10249" width="10.6328125" style="1"/>
    <col min="10250" max="10250" width="6.6328125" style="1" customWidth="1"/>
    <col min="10251" max="10251" width="10.6328125" style="1"/>
    <col min="10252" max="10252" width="6.6328125" style="1" customWidth="1"/>
    <col min="10253" max="10253" width="10.6328125" style="1"/>
    <col min="10254" max="10254" width="6.6328125" style="1" customWidth="1"/>
    <col min="10255" max="10255" width="1.453125" style="1" customWidth="1"/>
    <col min="10256" max="10256" width="7.90625" style="1" customWidth="1"/>
    <col min="10257" max="10495" width="10.6328125" style="1"/>
    <col min="10496" max="10496" width="2.26953125" style="1" customWidth="1"/>
    <col min="10497" max="10497" width="10.6328125" style="1"/>
    <col min="10498" max="10498" width="6.6328125" style="1" customWidth="1"/>
    <col min="10499" max="10499" width="10.6328125" style="1"/>
    <col min="10500" max="10500" width="6.6328125" style="1" customWidth="1"/>
    <col min="10501" max="10501" width="10.6328125" style="1"/>
    <col min="10502" max="10502" width="6.6328125" style="1" customWidth="1"/>
    <col min="10503" max="10503" width="10.6328125" style="1"/>
    <col min="10504" max="10504" width="6.6328125" style="1" customWidth="1"/>
    <col min="10505" max="10505" width="10.6328125" style="1"/>
    <col min="10506" max="10506" width="6.6328125" style="1" customWidth="1"/>
    <col min="10507" max="10507" width="10.6328125" style="1"/>
    <col min="10508" max="10508" width="6.6328125" style="1" customWidth="1"/>
    <col min="10509" max="10509" width="10.6328125" style="1"/>
    <col min="10510" max="10510" width="6.6328125" style="1" customWidth="1"/>
    <col min="10511" max="10511" width="1.453125" style="1" customWidth="1"/>
    <col min="10512" max="10512" width="7.90625" style="1" customWidth="1"/>
    <col min="10513" max="10751" width="10.6328125" style="1"/>
    <col min="10752" max="10752" width="2.26953125" style="1" customWidth="1"/>
    <col min="10753" max="10753" width="10.6328125" style="1"/>
    <col min="10754" max="10754" width="6.6328125" style="1" customWidth="1"/>
    <col min="10755" max="10755" width="10.6328125" style="1"/>
    <col min="10756" max="10756" width="6.6328125" style="1" customWidth="1"/>
    <col min="10757" max="10757" width="10.6328125" style="1"/>
    <col min="10758" max="10758" width="6.6328125" style="1" customWidth="1"/>
    <col min="10759" max="10759" width="10.6328125" style="1"/>
    <col min="10760" max="10760" width="6.6328125" style="1" customWidth="1"/>
    <col min="10761" max="10761" width="10.6328125" style="1"/>
    <col min="10762" max="10762" width="6.6328125" style="1" customWidth="1"/>
    <col min="10763" max="10763" width="10.6328125" style="1"/>
    <col min="10764" max="10764" width="6.6328125" style="1" customWidth="1"/>
    <col min="10765" max="10765" width="10.6328125" style="1"/>
    <col min="10766" max="10766" width="6.6328125" style="1" customWidth="1"/>
    <col min="10767" max="10767" width="1.453125" style="1" customWidth="1"/>
    <col min="10768" max="10768" width="7.90625" style="1" customWidth="1"/>
    <col min="10769" max="11007" width="10.6328125" style="1"/>
    <col min="11008" max="11008" width="2.26953125" style="1" customWidth="1"/>
    <col min="11009" max="11009" width="10.6328125" style="1"/>
    <col min="11010" max="11010" width="6.6328125" style="1" customWidth="1"/>
    <col min="11011" max="11011" width="10.6328125" style="1"/>
    <col min="11012" max="11012" width="6.6328125" style="1" customWidth="1"/>
    <col min="11013" max="11013" width="10.6328125" style="1"/>
    <col min="11014" max="11014" width="6.6328125" style="1" customWidth="1"/>
    <col min="11015" max="11015" width="10.6328125" style="1"/>
    <col min="11016" max="11016" width="6.6328125" style="1" customWidth="1"/>
    <col min="11017" max="11017" width="10.6328125" style="1"/>
    <col min="11018" max="11018" width="6.6328125" style="1" customWidth="1"/>
    <col min="11019" max="11019" width="10.6328125" style="1"/>
    <col min="11020" max="11020" width="6.6328125" style="1" customWidth="1"/>
    <col min="11021" max="11021" width="10.6328125" style="1"/>
    <col min="11022" max="11022" width="6.6328125" style="1" customWidth="1"/>
    <col min="11023" max="11023" width="1.453125" style="1" customWidth="1"/>
    <col min="11024" max="11024" width="7.90625" style="1" customWidth="1"/>
    <col min="11025" max="11263" width="10.6328125" style="1"/>
    <col min="11264" max="11264" width="2.26953125" style="1" customWidth="1"/>
    <col min="11265" max="11265" width="10.6328125" style="1"/>
    <col min="11266" max="11266" width="6.6328125" style="1" customWidth="1"/>
    <col min="11267" max="11267" width="10.6328125" style="1"/>
    <col min="11268" max="11268" width="6.6328125" style="1" customWidth="1"/>
    <col min="11269" max="11269" width="10.6328125" style="1"/>
    <col min="11270" max="11270" width="6.6328125" style="1" customWidth="1"/>
    <col min="11271" max="11271" width="10.6328125" style="1"/>
    <col min="11272" max="11272" width="6.6328125" style="1" customWidth="1"/>
    <col min="11273" max="11273" width="10.6328125" style="1"/>
    <col min="11274" max="11274" width="6.6328125" style="1" customWidth="1"/>
    <col min="11275" max="11275" width="10.6328125" style="1"/>
    <col min="11276" max="11276" width="6.6328125" style="1" customWidth="1"/>
    <col min="11277" max="11277" width="10.6328125" style="1"/>
    <col min="11278" max="11278" width="6.6328125" style="1" customWidth="1"/>
    <col min="11279" max="11279" width="1.453125" style="1" customWidth="1"/>
    <col min="11280" max="11280" width="7.90625" style="1" customWidth="1"/>
    <col min="11281" max="11519" width="10.6328125" style="1"/>
    <col min="11520" max="11520" width="2.26953125" style="1" customWidth="1"/>
    <col min="11521" max="11521" width="10.6328125" style="1"/>
    <col min="11522" max="11522" width="6.6328125" style="1" customWidth="1"/>
    <col min="11523" max="11523" width="10.6328125" style="1"/>
    <col min="11524" max="11524" width="6.6328125" style="1" customWidth="1"/>
    <col min="11525" max="11525" width="10.6328125" style="1"/>
    <col min="11526" max="11526" width="6.6328125" style="1" customWidth="1"/>
    <col min="11527" max="11527" width="10.6328125" style="1"/>
    <col min="11528" max="11528" width="6.6328125" style="1" customWidth="1"/>
    <col min="11529" max="11529" width="10.6328125" style="1"/>
    <col min="11530" max="11530" width="6.6328125" style="1" customWidth="1"/>
    <col min="11531" max="11531" width="10.6328125" style="1"/>
    <col min="11532" max="11532" width="6.6328125" style="1" customWidth="1"/>
    <col min="11533" max="11533" width="10.6328125" style="1"/>
    <col min="11534" max="11534" width="6.6328125" style="1" customWidth="1"/>
    <col min="11535" max="11535" width="1.453125" style="1" customWidth="1"/>
    <col min="11536" max="11536" width="7.90625" style="1" customWidth="1"/>
    <col min="11537" max="11775" width="10.6328125" style="1"/>
    <col min="11776" max="11776" width="2.26953125" style="1" customWidth="1"/>
    <col min="11777" max="11777" width="10.6328125" style="1"/>
    <col min="11778" max="11778" width="6.6328125" style="1" customWidth="1"/>
    <col min="11779" max="11779" width="10.6328125" style="1"/>
    <col min="11780" max="11780" width="6.6328125" style="1" customWidth="1"/>
    <col min="11781" max="11781" width="10.6328125" style="1"/>
    <col min="11782" max="11782" width="6.6328125" style="1" customWidth="1"/>
    <col min="11783" max="11783" width="10.6328125" style="1"/>
    <col min="11784" max="11784" width="6.6328125" style="1" customWidth="1"/>
    <col min="11785" max="11785" width="10.6328125" style="1"/>
    <col min="11786" max="11786" width="6.6328125" style="1" customWidth="1"/>
    <col min="11787" max="11787" width="10.6328125" style="1"/>
    <col min="11788" max="11788" width="6.6328125" style="1" customWidth="1"/>
    <col min="11789" max="11789" width="10.6328125" style="1"/>
    <col min="11790" max="11790" width="6.6328125" style="1" customWidth="1"/>
    <col min="11791" max="11791" width="1.453125" style="1" customWidth="1"/>
    <col min="11792" max="11792" width="7.90625" style="1" customWidth="1"/>
    <col min="11793" max="12031" width="10.6328125" style="1"/>
    <col min="12032" max="12032" width="2.26953125" style="1" customWidth="1"/>
    <col min="12033" max="12033" width="10.6328125" style="1"/>
    <col min="12034" max="12034" width="6.6328125" style="1" customWidth="1"/>
    <col min="12035" max="12035" width="10.6328125" style="1"/>
    <col min="12036" max="12036" width="6.6328125" style="1" customWidth="1"/>
    <col min="12037" max="12037" width="10.6328125" style="1"/>
    <col min="12038" max="12038" width="6.6328125" style="1" customWidth="1"/>
    <col min="12039" max="12039" width="10.6328125" style="1"/>
    <col min="12040" max="12040" width="6.6328125" style="1" customWidth="1"/>
    <col min="12041" max="12041" width="10.6328125" style="1"/>
    <col min="12042" max="12042" width="6.6328125" style="1" customWidth="1"/>
    <col min="12043" max="12043" width="10.6328125" style="1"/>
    <col min="12044" max="12044" width="6.6328125" style="1" customWidth="1"/>
    <col min="12045" max="12045" width="10.6328125" style="1"/>
    <col min="12046" max="12046" width="6.6328125" style="1" customWidth="1"/>
    <col min="12047" max="12047" width="1.453125" style="1" customWidth="1"/>
    <col min="12048" max="12048" width="7.90625" style="1" customWidth="1"/>
    <col min="12049" max="12287" width="10.6328125" style="1"/>
    <col min="12288" max="12288" width="2.26953125" style="1" customWidth="1"/>
    <col min="12289" max="12289" width="10.6328125" style="1"/>
    <col min="12290" max="12290" width="6.6328125" style="1" customWidth="1"/>
    <col min="12291" max="12291" width="10.6328125" style="1"/>
    <col min="12292" max="12292" width="6.6328125" style="1" customWidth="1"/>
    <col min="12293" max="12293" width="10.6328125" style="1"/>
    <col min="12294" max="12294" width="6.6328125" style="1" customWidth="1"/>
    <col min="12295" max="12295" width="10.6328125" style="1"/>
    <col min="12296" max="12296" width="6.6328125" style="1" customWidth="1"/>
    <col min="12297" max="12297" width="10.6328125" style="1"/>
    <col min="12298" max="12298" width="6.6328125" style="1" customWidth="1"/>
    <col min="12299" max="12299" width="10.6328125" style="1"/>
    <col min="12300" max="12300" width="6.6328125" style="1" customWidth="1"/>
    <col min="12301" max="12301" width="10.6328125" style="1"/>
    <col min="12302" max="12302" width="6.6328125" style="1" customWidth="1"/>
    <col min="12303" max="12303" width="1.453125" style="1" customWidth="1"/>
    <col min="12304" max="12304" width="7.90625" style="1" customWidth="1"/>
    <col min="12305" max="12543" width="10.6328125" style="1"/>
    <col min="12544" max="12544" width="2.26953125" style="1" customWidth="1"/>
    <col min="12545" max="12545" width="10.6328125" style="1"/>
    <col min="12546" max="12546" width="6.6328125" style="1" customWidth="1"/>
    <col min="12547" max="12547" width="10.6328125" style="1"/>
    <col min="12548" max="12548" width="6.6328125" style="1" customWidth="1"/>
    <col min="12549" max="12549" width="10.6328125" style="1"/>
    <col min="12550" max="12550" width="6.6328125" style="1" customWidth="1"/>
    <col min="12551" max="12551" width="10.6328125" style="1"/>
    <col min="12552" max="12552" width="6.6328125" style="1" customWidth="1"/>
    <col min="12553" max="12553" width="10.6328125" style="1"/>
    <col min="12554" max="12554" width="6.6328125" style="1" customWidth="1"/>
    <col min="12555" max="12555" width="10.6328125" style="1"/>
    <col min="12556" max="12556" width="6.6328125" style="1" customWidth="1"/>
    <col min="12557" max="12557" width="10.6328125" style="1"/>
    <col min="12558" max="12558" width="6.6328125" style="1" customWidth="1"/>
    <col min="12559" max="12559" width="1.453125" style="1" customWidth="1"/>
    <col min="12560" max="12560" width="7.90625" style="1" customWidth="1"/>
    <col min="12561" max="12799" width="10.6328125" style="1"/>
    <col min="12800" max="12800" width="2.26953125" style="1" customWidth="1"/>
    <col min="12801" max="12801" width="10.6328125" style="1"/>
    <col min="12802" max="12802" width="6.6328125" style="1" customWidth="1"/>
    <col min="12803" max="12803" width="10.6328125" style="1"/>
    <col min="12804" max="12804" width="6.6328125" style="1" customWidth="1"/>
    <col min="12805" max="12805" width="10.6328125" style="1"/>
    <col min="12806" max="12806" width="6.6328125" style="1" customWidth="1"/>
    <col min="12807" max="12807" width="10.6328125" style="1"/>
    <col min="12808" max="12808" width="6.6328125" style="1" customWidth="1"/>
    <col min="12809" max="12809" width="10.6328125" style="1"/>
    <col min="12810" max="12810" width="6.6328125" style="1" customWidth="1"/>
    <col min="12811" max="12811" width="10.6328125" style="1"/>
    <col min="12812" max="12812" width="6.6328125" style="1" customWidth="1"/>
    <col min="12813" max="12813" width="10.6328125" style="1"/>
    <col min="12814" max="12814" width="6.6328125" style="1" customWidth="1"/>
    <col min="12815" max="12815" width="1.453125" style="1" customWidth="1"/>
    <col min="12816" max="12816" width="7.90625" style="1" customWidth="1"/>
    <col min="12817" max="13055" width="10.6328125" style="1"/>
    <col min="13056" max="13056" width="2.26953125" style="1" customWidth="1"/>
    <col min="13057" max="13057" width="10.6328125" style="1"/>
    <col min="13058" max="13058" width="6.6328125" style="1" customWidth="1"/>
    <col min="13059" max="13059" width="10.6328125" style="1"/>
    <col min="13060" max="13060" width="6.6328125" style="1" customWidth="1"/>
    <col min="13061" max="13061" width="10.6328125" style="1"/>
    <col min="13062" max="13062" width="6.6328125" style="1" customWidth="1"/>
    <col min="13063" max="13063" width="10.6328125" style="1"/>
    <col min="13064" max="13064" width="6.6328125" style="1" customWidth="1"/>
    <col min="13065" max="13065" width="10.6328125" style="1"/>
    <col min="13066" max="13066" width="6.6328125" style="1" customWidth="1"/>
    <col min="13067" max="13067" width="10.6328125" style="1"/>
    <col min="13068" max="13068" width="6.6328125" style="1" customWidth="1"/>
    <col min="13069" max="13069" width="10.6328125" style="1"/>
    <col min="13070" max="13070" width="6.6328125" style="1" customWidth="1"/>
    <col min="13071" max="13071" width="1.453125" style="1" customWidth="1"/>
    <col min="13072" max="13072" width="7.90625" style="1" customWidth="1"/>
    <col min="13073" max="13311" width="10.6328125" style="1"/>
    <col min="13312" max="13312" width="2.26953125" style="1" customWidth="1"/>
    <col min="13313" max="13313" width="10.6328125" style="1"/>
    <col min="13314" max="13314" width="6.6328125" style="1" customWidth="1"/>
    <col min="13315" max="13315" width="10.6328125" style="1"/>
    <col min="13316" max="13316" width="6.6328125" style="1" customWidth="1"/>
    <col min="13317" max="13317" width="10.6328125" style="1"/>
    <col min="13318" max="13318" width="6.6328125" style="1" customWidth="1"/>
    <col min="13319" max="13319" width="10.6328125" style="1"/>
    <col min="13320" max="13320" width="6.6328125" style="1" customWidth="1"/>
    <col min="13321" max="13321" width="10.6328125" style="1"/>
    <col min="13322" max="13322" width="6.6328125" style="1" customWidth="1"/>
    <col min="13323" max="13323" width="10.6328125" style="1"/>
    <col min="13324" max="13324" width="6.6328125" style="1" customWidth="1"/>
    <col min="13325" max="13325" width="10.6328125" style="1"/>
    <col min="13326" max="13326" width="6.6328125" style="1" customWidth="1"/>
    <col min="13327" max="13327" width="1.453125" style="1" customWidth="1"/>
    <col min="13328" max="13328" width="7.90625" style="1" customWidth="1"/>
    <col min="13329" max="13567" width="10.6328125" style="1"/>
    <col min="13568" max="13568" width="2.26953125" style="1" customWidth="1"/>
    <col min="13569" max="13569" width="10.6328125" style="1"/>
    <col min="13570" max="13570" width="6.6328125" style="1" customWidth="1"/>
    <col min="13571" max="13571" width="10.6328125" style="1"/>
    <col min="13572" max="13572" width="6.6328125" style="1" customWidth="1"/>
    <col min="13573" max="13573" width="10.6328125" style="1"/>
    <col min="13574" max="13574" width="6.6328125" style="1" customWidth="1"/>
    <col min="13575" max="13575" width="10.6328125" style="1"/>
    <col min="13576" max="13576" width="6.6328125" style="1" customWidth="1"/>
    <col min="13577" max="13577" width="10.6328125" style="1"/>
    <col min="13578" max="13578" width="6.6328125" style="1" customWidth="1"/>
    <col min="13579" max="13579" width="10.6328125" style="1"/>
    <col min="13580" max="13580" width="6.6328125" style="1" customWidth="1"/>
    <col min="13581" max="13581" width="10.6328125" style="1"/>
    <col min="13582" max="13582" width="6.6328125" style="1" customWidth="1"/>
    <col min="13583" max="13583" width="1.453125" style="1" customWidth="1"/>
    <col min="13584" max="13584" width="7.90625" style="1" customWidth="1"/>
    <col min="13585" max="13823" width="10.6328125" style="1"/>
    <col min="13824" max="13824" width="2.26953125" style="1" customWidth="1"/>
    <col min="13825" max="13825" width="10.6328125" style="1"/>
    <col min="13826" max="13826" width="6.6328125" style="1" customWidth="1"/>
    <col min="13827" max="13827" width="10.6328125" style="1"/>
    <col min="13828" max="13828" width="6.6328125" style="1" customWidth="1"/>
    <col min="13829" max="13829" width="10.6328125" style="1"/>
    <col min="13830" max="13830" width="6.6328125" style="1" customWidth="1"/>
    <col min="13831" max="13831" width="10.6328125" style="1"/>
    <col min="13832" max="13832" width="6.6328125" style="1" customWidth="1"/>
    <col min="13833" max="13833" width="10.6328125" style="1"/>
    <col min="13834" max="13834" width="6.6328125" style="1" customWidth="1"/>
    <col min="13835" max="13835" width="10.6328125" style="1"/>
    <col min="13836" max="13836" width="6.6328125" style="1" customWidth="1"/>
    <col min="13837" max="13837" width="10.6328125" style="1"/>
    <col min="13838" max="13838" width="6.6328125" style="1" customWidth="1"/>
    <col min="13839" max="13839" width="1.453125" style="1" customWidth="1"/>
    <col min="13840" max="13840" width="7.90625" style="1" customWidth="1"/>
    <col min="13841" max="14079" width="10.6328125" style="1"/>
    <col min="14080" max="14080" width="2.26953125" style="1" customWidth="1"/>
    <col min="14081" max="14081" width="10.6328125" style="1"/>
    <col min="14082" max="14082" width="6.6328125" style="1" customWidth="1"/>
    <col min="14083" max="14083" width="10.6328125" style="1"/>
    <col min="14084" max="14084" width="6.6328125" style="1" customWidth="1"/>
    <col min="14085" max="14085" width="10.6328125" style="1"/>
    <col min="14086" max="14086" width="6.6328125" style="1" customWidth="1"/>
    <col min="14087" max="14087" width="10.6328125" style="1"/>
    <col min="14088" max="14088" width="6.6328125" style="1" customWidth="1"/>
    <col min="14089" max="14089" width="10.6328125" style="1"/>
    <col min="14090" max="14090" width="6.6328125" style="1" customWidth="1"/>
    <col min="14091" max="14091" width="10.6328125" style="1"/>
    <col min="14092" max="14092" width="6.6328125" style="1" customWidth="1"/>
    <col min="14093" max="14093" width="10.6328125" style="1"/>
    <col min="14094" max="14094" width="6.6328125" style="1" customWidth="1"/>
    <col min="14095" max="14095" width="1.453125" style="1" customWidth="1"/>
    <col min="14096" max="14096" width="7.90625" style="1" customWidth="1"/>
    <col min="14097" max="14335" width="10.6328125" style="1"/>
    <col min="14336" max="14336" width="2.26953125" style="1" customWidth="1"/>
    <col min="14337" max="14337" width="10.6328125" style="1"/>
    <col min="14338" max="14338" width="6.6328125" style="1" customWidth="1"/>
    <col min="14339" max="14339" width="10.6328125" style="1"/>
    <col min="14340" max="14340" width="6.6328125" style="1" customWidth="1"/>
    <col min="14341" max="14341" width="10.6328125" style="1"/>
    <col min="14342" max="14342" width="6.6328125" style="1" customWidth="1"/>
    <col min="14343" max="14343" width="10.6328125" style="1"/>
    <col min="14344" max="14344" width="6.6328125" style="1" customWidth="1"/>
    <col min="14345" max="14345" width="10.6328125" style="1"/>
    <col min="14346" max="14346" width="6.6328125" style="1" customWidth="1"/>
    <col min="14347" max="14347" width="10.6328125" style="1"/>
    <col min="14348" max="14348" width="6.6328125" style="1" customWidth="1"/>
    <col min="14349" max="14349" width="10.6328125" style="1"/>
    <col min="14350" max="14350" width="6.6328125" style="1" customWidth="1"/>
    <col min="14351" max="14351" width="1.453125" style="1" customWidth="1"/>
    <col min="14352" max="14352" width="7.90625" style="1" customWidth="1"/>
    <col min="14353" max="14591" width="10.6328125" style="1"/>
    <col min="14592" max="14592" width="2.26953125" style="1" customWidth="1"/>
    <col min="14593" max="14593" width="10.6328125" style="1"/>
    <col min="14594" max="14594" width="6.6328125" style="1" customWidth="1"/>
    <col min="14595" max="14595" width="10.6328125" style="1"/>
    <col min="14596" max="14596" width="6.6328125" style="1" customWidth="1"/>
    <col min="14597" max="14597" width="10.6328125" style="1"/>
    <col min="14598" max="14598" width="6.6328125" style="1" customWidth="1"/>
    <col min="14599" max="14599" width="10.6328125" style="1"/>
    <col min="14600" max="14600" width="6.6328125" style="1" customWidth="1"/>
    <col min="14601" max="14601" width="10.6328125" style="1"/>
    <col min="14602" max="14602" width="6.6328125" style="1" customWidth="1"/>
    <col min="14603" max="14603" width="10.6328125" style="1"/>
    <col min="14604" max="14604" width="6.6328125" style="1" customWidth="1"/>
    <col min="14605" max="14605" width="10.6328125" style="1"/>
    <col min="14606" max="14606" width="6.6328125" style="1" customWidth="1"/>
    <col min="14607" max="14607" width="1.453125" style="1" customWidth="1"/>
    <col min="14608" max="14608" width="7.90625" style="1" customWidth="1"/>
    <col min="14609" max="14847" width="10.6328125" style="1"/>
    <col min="14848" max="14848" width="2.26953125" style="1" customWidth="1"/>
    <col min="14849" max="14849" width="10.6328125" style="1"/>
    <col min="14850" max="14850" width="6.6328125" style="1" customWidth="1"/>
    <col min="14851" max="14851" width="10.6328125" style="1"/>
    <col min="14852" max="14852" width="6.6328125" style="1" customWidth="1"/>
    <col min="14853" max="14853" width="10.6328125" style="1"/>
    <col min="14854" max="14854" width="6.6328125" style="1" customWidth="1"/>
    <col min="14855" max="14855" width="10.6328125" style="1"/>
    <col min="14856" max="14856" width="6.6328125" style="1" customWidth="1"/>
    <col min="14857" max="14857" width="10.6328125" style="1"/>
    <col min="14858" max="14858" width="6.6328125" style="1" customWidth="1"/>
    <col min="14859" max="14859" width="10.6328125" style="1"/>
    <col min="14860" max="14860" width="6.6328125" style="1" customWidth="1"/>
    <col min="14861" max="14861" width="10.6328125" style="1"/>
    <col min="14862" max="14862" width="6.6328125" style="1" customWidth="1"/>
    <col min="14863" max="14863" width="1.453125" style="1" customWidth="1"/>
    <col min="14864" max="14864" width="7.90625" style="1" customWidth="1"/>
    <col min="14865" max="15103" width="10.6328125" style="1"/>
    <col min="15104" max="15104" width="2.26953125" style="1" customWidth="1"/>
    <col min="15105" max="15105" width="10.6328125" style="1"/>
    <col min="15106" max="15106" width="6.6328125" style="1" customWidth="1"/>
    <col min="15107" max="15107" width="10.6328125" style="1"/>
    <col min="15108" max="15108" width="6.6328125" style="1" customWidth="1"/>
    <col min="15109" max="15109" width="10.6328125" style="1"/>
    <col min="15110" max="15110" width="6.6328125" style="1" customWidth="1"/>
    <col min="15111" max="15111" width="10.6328125" style="1"/>
    <col min="15112" max="15112" width="6.6328125" style="1" customWidth="1"/>
    <col min="15113" max="15113" width="10.6328125" style="1"/>
    <col min="15114" max="15114" width="6.6328125" style="1" customWidth="1"/>
    <col min="15115" max="15115" width="10.6328125" style="1"/>
    <col min="15116" max="15116" width="6.6328125" style="1" customWidth="1"/>
    <col min="15117" max="15117" width="10.6328125" style="1"/>
    <col min="15118" max="15118" width="6.6328125" style="1" customWidth="1"/>
    <col min="15119" max="15119" width="1.453125" style="1" customWidth="1"/>
    <col min="15120" max="15120" width="7.90625" style="1" customWidth="1"/>
    <col min="15121" max="15359" width="10.6328125" style="1"/>
    <col min="15360" max="15360" width="2.26953125" style="1" customWidth="1"/>
    <col min="15361" max="15361" width="10.6328125" style="1"/>
    <col min="15362" max="15362" width="6.6328125" style="1" customWidth="1"/>
    <col min="15363" max="15363" width="10.6328125" style="1"/>
    <col min="15364" max="15364" width="6.6328125" style="1" customWidth="1"/>
    <col min="15365" max="15365" width="10.6328125" style="1"/>
    <col min="15366" max="15366" width="6.6328125" style="1" customWidth="1"/>
    <col min="15367" max="15367" width="10.6328125" style="1"/>
    <col min="15368" max="15368" width="6.6328125" style="1" customWidth="1"/>
    <col min="15369" max="15369" width="10.6328125" style="1"/>
    <col min="15370" max="15370" width="6.6328125" style="1" customWidth="1"/>
    <col min="15371" max="15371" width="10.6328125" style="1"/>
    <col min="15372" max="15372" width="6.6328125" style="1" customWidth="1"/>
    <col min="15373" max="15373" width="10.6328125" style="1"/>
    <col min="15374" max="15374" width="6.6328125" style="1" customWidth="1"/>
    <col min="15375" max="15375" width="1.453125" style="1" customWidth="1"/>
    <col min="15376" max="15376" width="7.90625" style="1" customWidth="1"/>
    <col min="15377" max="15615" width="10.6328125" style="1"/>
    <col min="15616" max="15616" width="2.26953125" style="1" customWidth="1"/>
    <col min="15617" max="15617" width="10.6328125" style="1"/>
    <col min="15618" max="15618" width="6.6328125" style="1" customWidth="1"/>
    <col min="15619" max="15619" width="10.6328125" style="1"/>
    <col min="15620" max="15620" width="6.6328125" style="1" customWidth="1"/>
    <col min="15621" max="15621" width="10.6328125" style="1"/>
    <col min="15622" max="15622" width="6.6328125" style="1" customWidth="1"/>
    <col min="15623" max="15623" width="10.6328125" style="1"/>
    <col min="15624" max="15624" width="6.6328125" style="1" customWidth="1"/>
    <col min="15625" max="15625" width="10.6328125" style="1"/>
    <col min="15626" max="15626" width="6.6328125" style="1" customWidth="1"/>
    <col min="15627" max="15627" width="10.6328125" style="1"/>
    <col min="15628" max="15628" width="6.6328125" style="1" customWidth="1"/>
    <col min="15629" max="15629" width="10.6328125" style="1"/>
    <col min="15630" max="15630" width="6.6328125" style="1" customWidth="1"/>
    <col min="15631" max="15631" width="1.453125" style="1" customWidth="1"/>
    <col min="15632" max="15632" width="7.90625" style="1" customWidth="1"/>
    <col min="15633" max="15871" width="10.6328125" style="1"/>
    <col min="15872" max="15872" width="2.26953125" style="1" customWidth="1"/>
    <col min="15873" max="15873" width="10.6328125" style="1"/>
    <col min="15874" max="15874" width="6.6328125" style="1" customWidth="1"/>
    <col min="15875" max="15875" width="10.6328125" style="1"/>
    <col min="15876" max="15876" width="6.6328125" style="1" customWidth="1"/>
    <col min="15877" max="15877" width="10.6328125" style="1"/>
    <col min="15878" max="15878" width="6.6328125" style="1" customWidth="1"/>
    <col min="15879" max="15879" width="10.6328125" style="1"/>
    <col min="15880" max="15880" width="6.6328125" style="1" customWidth="1"/>
    <col min="15881" max="15881" width="10.6328125" style="1"/>
    <col min="15882" max="15882" width="6.6328125" style="1" customWidth="1"/>
    <col min="15883" max="15883" width="10.6328125" style="1"/>
    <col min="15884" max="15884" width="6.6328125" style="1" customWidth="1"/>
    <col min="15885" max="15885" width="10.6328125" style="1"/>
    <col min="15886" max="15886" width="6.6328125" style="1" customWidth="1"/>
    <col min="15887" max="15887" width="1.453125" style="1" customWidth="1"/>
    <col min="15888" max="15888" width="7.90625" style="1" customWidth="1"/>
    <col min="15889" max="16127" width="10.6328125" style="1"/>
    <col min="16128" max="16128" width="2.26953125" style="1" customWidth="1"/>
    <col min="16129" max="16129" width="10.6328125" style="1"/>
    <col min="16130" max="16130" width="6.6328125" style="1" customWidth="1"/>
    <col min="16131" max="16131" width="10.6328125" style="1"/>
    <col min="16132" max="16132" width="6.6328125" style="1" customWidth="1"/>
    <col min="16133" max="16133" width="10.6328125" style="1"/>
    <col min="16134" max="16134" width="6.6328125" style="1" customWidth="1"/>
    <col min="16135" max="16135" width="10.6328125" style="1"/>
    <col min="16136" max="16136" width="6.6328125" style="1" customWidth="1"/>
    <col min="16137" max="16137" width="10.6328125" style="1"/>
    <col min="16138" max="16138" width="6.6328125" style="1" customWidth="1"/>
    <col min="16139" max="16139" width="10.6328125" style="1"/>
    <col min="16140" max="16140" width="6.6328125" style="1" customWidth="1"/>
    <col min="16141" max="16141" width="10.6328125" style="1"/>
    <col min="16142" max="16142" width="6.6328125" style="1" customWidth="1"/>
    <col min="16143" max="16143" width="1.453125" style="1" customWidth="1"/>
    <col min="16144" max="16144" width="7.90625" style="1" customWidth="1"/>
    <col min="16145" max="16384" width="10.6328125" style="1"/>
  </cols>
  <sheetData>
    <row r="1" spans="1:9" ht="6" customHeight="1" x14ac:dyDescent="0.2"/>
    <row r="2" spans="1:9" ht="18.5" x14ac:dyDescent="0.2">
      <c r="B2" s="202" t="s">
        <v>140</v>
      </c>
      <c r="C2" s="202"/>
      <c r="D2" s="202"/>
      <c r="E2" s="202"/>
      <c r="F2" s="202"/>
      <c r="G2" s="202"/>
      <c r="H2" s="202"/>
      <c r="I2" s="202"/>
    </row>
    <row r="3" spans="1:9" ht="4.5" customHeight="1" x14ac:dyDescent="0.2">
      <c r="B3" s="17"/>
      <c r="C3" s="17"/>
      <c r="D3" s="17"/>
      <c r="E3" s="17"/>
      <c r="F3" s="17"/>
      <c r="G3" s="17"/>
      <c r="H3" s="17"/>
      <c r="I3" s="17"/>
    </row>
    <row r="4" spans="1:9" ht="17.25" customHeight="1" thickBot="1" x14ac:dyDescent="0.25">
      <c r="B4" s="1" t="s">
        <v>138</v>
      </c>
    </row>
    <row r="5" spans="1:9" ht="16.5" customHeight="1" thickBot="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6.5" customHeight="1" thickBot="1" x14ac:dyDescent="0.25">
      <c r="A6" s="1">
        <v>1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</row>
    <row r="7" spans="1:9" ht="16.5" customHeight="1" thickBot="1" x14ac:dyDescent="0.25">
      <c r="A7" s="1">
        <v>2</v>
      </c>
      <c r="B7" s="2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</row>
    <row r="8" spans="1:9" ht="16.5" customHeight="1" thickBot="1" x14ac:dyDescent="0.25">
      <c r="A8" s="1">
        <v>3</v>
      </c>
      <c r="B8" s="3">
        <v>25</v>
      </c>
      <c r="C8" s="3">
        <v>26</v>
      </c>
      <c r="D8" s="3">
        <v>27</v>
      </c>
      <c r="E8" s="3">
        <v>28</v>
      </c>
      <c r="F8" s="3">
        <v>29</v>
      </c>
      <c r="G8" s="3">
        <v>30</v>
      </c>
      <c r="H8" s="3">
        <v>31</v>
      </c>
      <c r="I8" s="3">
        <v>32</v>
      </c>
    </row>
    <row r="9" spans="1:9" ht="16.5" customHeight="1" thickBot="1" x14ac:dyDescent="0.25">
      <c r="A9" s="1">
        <v>4</v>
      </c>
      <c r="B9" s="2">
        <v>37</v>
      </c>
      <c r="C9" s="2">
        <v>38</v>
      </c>
      <c r="D9" s="2">
        <v>39</v>
      </c>
      <c r="E9" s="2">
        <v>40</v>
      </c>
      <c r="F9" s="2">
        <v>41</v>
      </c>
      <c r="G9" s="2">
        <v>42</v>
      </c>
      <c r="H9" s="2">
        <v>43</v>
      </c>
      <c r="I9" s="2">
        <v>44</v>
      </c>
    </row>
    <row r="10" spans="1:9" ht="16.5" customHeight="1" thickBot="1" x14ac:dyDescent="0.25">
      <c r="A10" s="1">
        <v>5</v>
      </c>
      <c r="B10" s="3">
        <v>49</v>
      </c>
      <c r="C10" s="3">
        <v>50</v>
      </c>
      <c r="D10" s="3">
        <v>51</v>
      </c>
      <c r="E10" s="3">
        <v>52</v>
      </c>
      <c r="F10" s="3">
        <v>53</v>
      </c>
      <c r="G10" s="3">
        <v>54</v>
      </c>
      <c r="H10" s="3">
        <v>55</v>
      </c>
      <c r="I10" s="3">
        <v>56</v>
      </c>
    </row>
    <row r="11" spans="1:9" ht="16.5" customHeight="1" thickBot="1" x14ac:dyDescent="0.25">
      <c r="A11" s="1">
        <v>6</v>
      </c>
      <c r="B11" s="2">
        <v>61</v>
      </c>
      <c r="C11" s="2">
        <v>62</v>
      </c>
      <c r="D11" s="2">
        <v>63</v>
      </c>
      <c r="E11" s="2">
        <v>64</v>
      </c>
      <c r="F11" s="2">
        <v>65</v>
      </c>
      <c r="G11" s="2">
        <v>66</v>
      </c>
      <c r="H11" s="2">
        <v>67</v>
      </c>
      <c r="I11" s="2">
        <v>68</v>
      </c>
    </row>
    <row r="12" spans="1:9" ht="16.5" customHeight="1" thickBot="1" x14ac:dyDescent="0.25">
      <c r="A12" s="1">
        <v>7</v>
      </c>
      <c r="B12" s="3">
        <v>73</v>
      </c>
      <c r="C12" s="3">
        <v>74</v>
      </c>
      <c r="D12" s="3">
        <v>75</v>
      </c>
      <c r="E12" s="3">
        <v>76</v>
      </c>
      <c r="F12" s="3">
        <v>77</v>
      </c>
      <c r="G12" s="3">
        <v>78</v>
      </c>
      <c r="H12" s="3">
        <v>79</v>
      </c>
      <c r="I12" s="3">
        <v>80</v>
      </c>
    </row>
    <row r="13" spans="1:9" ht="5.25" customHeight="1" thickBot="1" x14ac:dyDescent="0.25">
      <c r="B13" s="4"/>
      <c r="C13" s="4"/>
      <c r="D13" s="4"/>
      <c r="E13" s="4"/>
      <c r="F13" s="4"/>
      <c r="G13" s="4"/>
      <c r="H13" s="4"/>
      <c r="I13" s="4"/>
    </row>
    <row r="14" spans="1:9" ht="16.5" customHeight="1" thickBot="1" x14ac:dyDescent="0.25">
      <c r="B14" s="2" t="s">
        <v>9</v>
      </c>
      <c r="C14" s="2" t="s">
        <v>10</v>
      </c>
      <c r="D14" s="2" t="s">
        <v>11</v>
      </c>
      <c r="E14" s="2" t="s">
        <v>12</v>
      </c>
      <c r="F14" s="2"/>
      <c r="G14" s="2"/>
      <c r="H14" s="2"/>
      <c r="I14" s="2"/>
    </row>
    <row r="15" spans="1:9" ht="16.5" customHeight="1" thickBot="1" x14ac:dyDescent="0.25">
      <c r="A15" s="1">
        <v>1</v>
      </c>
      <c r="B15" s="3">
        <v>9</v>
      </c>
      <c r="C15" s="3">
        <v>10</v>
      </c>
      <c r="D15" s="3">
        <v>11</v>
      </c>
      <c r="E15" s="3">
        <v>12</v>
      </c>
      <c r="F15" s="3"/>
      <c r="G15" s="3"/>
      <c r="H15" s="3"/>
      <c r="I15" s="3"/>
    </row>
    <row r="16" spans="1:9" ht="16.5" customHeight="1" thickBot="1" x14ac:dyDescent="0.25">
      <c r="A16" s="1">
        <v>2</v>
      </c>
      <c r="B16" s="2">
        <v>21</v>
      </c>
      <c r="C16" s="2">
        <v>22</v>
      </c>
      <c r="D16" s="2">
        <v>23</v>
      </c>
      <c r="E16" s="2">
        <v>24</v>
      </c>
      <c r="F16" s="2"/>
      <c r="G16" s="2"/>
      <c r="H16" s="2"/>
      <c r="I16" s="2"/>
    </row>
    <row r="17" spans="1:9" ht="16.5" customHeight="1" thickBot="1" x14ac:dyDescent="0.25">
      <c r="A17" s="1">
        <v>3</v>
      </c>
      <c r="B17" s="3">
        <v>33</v>
      </c>
      <c r="C17" s="3">
        <v>34</v>
      </c>
      <c r="D17" s="3">
        <v>35</v>
      </c>
      <c r="E17" s="3">
        <v>36</v>
      </c>
      <c r="F17" s="2"/>
      <c r="G17" s="2"/>
      <c r="H17" s="2"/>
      <c r="I17" s="2"/>
    </row>
    <row r="18" spans="1:9" ht="16.5" customHeight="1" thickBot="1" x14ac:dyDescent="0.25">
      <c r="A18" s="1">
        <v>4</v>
      </c>
      <c r="B18" s="2">
        <v>45</v>
      </c>
      <c r="C18" s="2">
        <v>46</v>
      </c>
      <c r="D18" s="2">
        <v>47</v>
      </c>
      <c r="E18" s="2">
        <v>48</v>
      </c>
      <c r="F18" s="2"/>
      <c r="G18" s="2"/>
      <c r="H18" s="2"/>
      <c r="I18" s="2"/>
    </row>
    <row r="19" spans="1:9" ht="16.5" customHeight="1" thickBot="1" x14ac:dyDescent="0.25">
      <c r="A19" s="1">
        <v>5</v>
      </c>
      <c r="B19" s="3">
        <v>57</v>
      </c>
      <c r="C19" s="3">
        <v>58</v>
      </c>
      <c r="D19" s="3">
        <v>59</v>
      </c>
      <c r="E19" s="3">
        <v>60</v>
      </c>
      <c r="F19" s="2"/>
      <c r="G19" s="2"/>
      <c r="H19" s="2"/>
      <c r="I19" s="2"/>
    </row>
    <row r="20" spans="1:9" ht="16.5" customHeight="1" thickBot="1" x14ac:dyDescent="0.25">
      <c r="A20" s="1">
        <v>6</v>
      </c>
      <c r="B20" s="2">
        <v>69</v>
      </c>
      <c r="C20" s="2">
        <v>70</v>
      </c>
      <c r="D20" s="2">
        <v>71</v>
      </c>
      <c r="E20" s="2">
        <v>72</v>
      </c>
      <c r="F20" s="2"/>
      <c r="G20" s="2"/>
      <c r="H20" s="2"/>
      <c r="I20" s="2"/>
    </row>
    <row r="21" spans="1:9" ht="16.5" customHeight="1" thickBot="1" x14ac:dyDescent="0.25">
      <c r="A21" s="1">
        <v>7</v>
      </c>
      <c r="B21" s="3">
        <v>81</v>
      </c>
      <c r="C21" s="3">
        <v>82</v>
      </c>
      <c r="D21" s="92">
        <v>83</v>
      </c>
      <c r="E21" s="92">
        <v>84</v>
      </c>
      <c r="F21" s="2"/>
      <c r="G21" s="2"/>
      <c r="H21" s="2"/>
      <c r="I21" s="2"/>
    </row>
    <row r="22" spans="1:9" ht="6.75" customHeight="1" x14ac:dyDescent="0.2">
      <c r="B22" s="94"/>
      <c r="C22" s="94"/>
      <c r="D22" s="94"/>
      <c r="E22" s="94"/>
      <c r="F22" s="16"/>
      <c r="G22" s="16"/>
      <c r="H22" s="16"/>
      <c r="I22" s="16"/>
    </row>
    <row r="23" spans="1:9" ht="16.5" customHeight="1" thickBot="1" x14ac:dyDescent="0.25">
      <c r="B23" s="95" t="s">
        <v>139</v>
      </c>
      <c r="C23" s="95"/>
      <c r="D23" s="95"/>
      <c r="E23" s="95"/>
      <c r="F23" s="95"/>
      <c r="G23" s="95"/>
      <c r="H23" s="95"/>
      <c r="I23" s="95"/>
    </row>
    <row r="24" spans="1:9" ht="16.5" customHeight="1" thickBot="1" x14ac:dyDescent="0.25"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</row>
    <row r="25" spans="1:9" ht="16.5" customHeight="1" thickBot="1" x14ac:dyDescent="0.25">
      <c r="A25" s="1">
        <v>1</v>
      </c>
      <c r="B25" s="3">
        <v>1</v>
      </c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3">
        <v>7</v>
      </c>
      <c r="I25" s="3">
        <v>8</v>
      </c>
    </row>
    <row r="26" spans="1:9" ht="16.5" customHeight="1" thickBot="1" x14ac:dyDescent="0.25">
      <c r="A26" s="1">
        <v>2</v>
      </c>
      <c r="B26" s="2">
        <v>13</v>
      </c>
      <c r="C26" s="2">
        <v>14</v>
      </c>
      <c r="D26" s="2">
        <v>15</v>
      </c>
      <c r="E26" s="2">
        <v>16</v>
      </c>
      <c r="F26" s="2">
        <v>17</v>
      </c>
      <c r="G26" s="2">
        <v>18</v>
      </c>
      <c r="H26" s="2">
        <v>19</v>
      </c>
      <c r="I26" s="2">
        <v>20</v>
      </c>
    </row>
    <row r="27" spans="1:9" ht="16.5" customHeight="1" thickBot="1" x14ac:dyDescent="0.25">
      <c r="A27" s="1">
        <v>3</v>
      </c>
      <c r="B27" s="3">
        <v>25</v>
      </c>
      <c r="C27" s="3">
        <v>26</v>
      </c>
      <c r="D27" s="3">
        <v>27</v>
      </c>
      <c r="E27" s="3">
        <v>28</v>
      </c>
      <c r="F27" s="3">
        <v>29</v>
      </c>
      <c r="G27" s="3">
        <v>30</v>
      </c>
      <c r="H27" s="3">
        <v>31</v>
      </c>
      <c r="I27" s="3">
        <v>32</v>
      </c>
    </row>
    <row r="28" spans="1:9" ht="16.5" customHeight="1" thickBot="1" x14ac:dyDescent="0.25">
      <c r="A28" s="1">
        <v>4</v>
      </c>
      <c r="B28" s="2">
        <v>37</v>
      </c>
      <c r="C28" s="2">
        <v>38</v>
      </c>
      <c r="D28" s="2">
        <v>39</v>
      </c>
      <c r="E28" s="2">
        <v>40</v>
      </c>
      <c r="F28" s="2">
        <v>41</v>
      </c>
      <c r="G28" s="2">
        <v>42</v>
      </c>
      <c r="H28" s="2">
        <v>43</v>
      </c>
      <c r="I28" s="2">
        <v>44</v>
      </c>
    </row>
    <row r="29" spans="1:9" ht="16.5" customHeight="1" thickBot="1" x14ac:dyDescent="0.25">
      <c r="A29" s="1">
        <v>5</v>
      </c>
      <c r="B29" s="3">
        <v>49</v>
      </c>
      <c r="C29" s="3">
        <v>50</v>
      </c>
      <c r="D29" s="3">
        <v>51</v>
      </c>
      <c r="E29" s="3">
        <v>52</v>
      </c>
      <c r="F29" s="3">
        <v>53</v>
      </c>
      <c r="G29" s="3">
        <v>54</v>
      </c>
      <c r="H29" s="3">
        <v>55</v>
      </c>
      <c r="I29" s="3">
        <v>56</v>
      </c>
    </row>
    <row r="30" spans="1:9" ht="16.5" customHeight="1" thickBot="1" x14ac:dyDescent="0.25">
      <c r="A30" s="1">
        <v>6</v>
      </c>
      <c r="B30" s="2">
        <v>61</v>
      </c>
      <c r="C30" s="2">
        <v>62</v>
      </c>
      <c r="D30" s="2">
        <v>63</v>
      </c>
      <c r="E30" s="2">
        <v>64</v>
      </c>
      <c r="F30" s="2">
        <v>65</v>
      </c>
      <c r="G30" s="2">
        <v>66</v>
      </c>
      <c r="H30" s="2">
        <v>67</v>
      </c>
      <c r="I30" s="2">
        <v>68</v>
      </c>
    </row>
    <row r="31" spans="1:9" ht="16.5" customHeight="1" thickBot="1" x14ac:dyDescent="0.25">
      <c r="A31" s="1">
        <v>7</v>
      </c>
      <c r="B31" s="3">
        <v>73</v>
      </c>
      <c r="C31" s="3">
        <v>74</v>
      </c>
      <c r="D31" s="3">
        <v>75</v>
      </c>
      <c r="E31" s="3">
        <v>76</v>
      </c>
      <c r="F31" s="3">
        <v>77</v>
      </c>
      <c r="G31" s="3">
        <v>78</v>
      </c>
      <c r="H31" s="3">
        <v>79</v>
      </c>
      <c r="I31" s="93">
        <v>80</v>
      </c>
    </row>
    <row r="32" spans="1:9" ht="6.75" customHeight="1" thickBot="1" x14ac:dyDescent="0.25">
      <c r="B32" s="4"/>
      <c r="C32" s="4"/>
      <c r="D32" s="4"/>
      <c r="E32" s="4"/>
      <c r="F32" s="4"/>
      <c r="G32" s="4"/>
      <c r="H32" s="4"/>
      <c r="I32" s="4"/>
    </row>
    <row r="33" spans="1:9" ht="16.5" customHeight="1" thickBot="1" x14ac:dyDescent="0.25">
      <c r="B33" s="2" t="s">
        <v>9</v>
      </c>
      <c r="C33" s="2" t="s">
        <v>10</v>
      </c>
      <c r="D33" s="2" t="s">
        <v>11</v>
      </c>
      <c r="E33" s="2" t="s">
        <v>12</v>
      </c>
      <c r="F33" s="2"/>
      <c r="G33" s="2"/>
      <c r="H33" s="2"/>
      <c r="I33" s="2"/>
    </row>
    <row r="34" spans="1:9" ht="16.5" customHeight="1" thickBot="1" x14ac:dyDescent="0.25">
      <c r="A34" s="1">
        <v>1</v>
      </c>
      <c r="B34" s="3">
        <v>9</v>
      </c>
      <c r="C34" s="3">
        <v>10</v>
      </c>
      <c r="D34" s="3">
        <v>11</v>
      </c>
      <c r="E34" s="3">
        <v>12</v>
      </c>
      <c r="F34" s="3"/>
      <c r="G34" s="3"/>
      <c r="H34" s="3"/>
      <c r="I34" s="3"/>
    </row>
    <row r="35" spans="1:9" ht="16.5" customHeight="1" thickBot="1" x14ac:dyDescent="0.25">
      <c r="A35" s="1">
        <v>2</v>
      </c>
      <c r="B35" s="2">
        <v>21</v>
      </c>
      <c r="C35" s="2">
        <v>22</v>
      </c>
      <c r="D35" s="2">
        <v>23</v>
      </c>
      <c r="E35" s="2">
        <v>24</v>
      </c>
      <c r="F35" s="2"/>
      <c r="G35" s="2"/>
      <c r="H35" s="2"/>
      <c r="I35" s="2"/>
    </row>
    <row r="36" spans="1:9" ht="16.5" customHeight="1" thickBot="1" x14ac:dyDescent="0.25">
      <c r="A36" s="1">
        <v>3</v>
      </c>
      <c r="B36" s="3">
        <v>33</v>
      </c>
      <c r="C36" s="3">
        <v>34</v>
      </c>
      <c r="D36" s="3">
        <v>35</v>
      </c>
      <c r="E36" s="3">
        <v>36</v>
      </c>
      <c r="F36" s="2"/>
      <c r="G36" s="2"/>
      <c r="H36" s="2"/>
      <c r="I36" s="2"/>
    </row>
    <row r="37" spans="1:9" ht="16.5" customHeight="1" thickBot="1" x14ac:dyDescent="0.25">
      <c r="A37" s="1">
        <v>4</v>
      </c>
      <c r="B37" s="2">
        <v>45</v>
      </c>
      <c r="C37" s="2">
        <v>46</v>
      </c>
      <c r="D37" s="2">
        <v>47</v>
      </c>
      <c r="E37" s="2">
        <v>48</v>
      </c>
      <c r="F37" s="2"/>
      <c r="G37" s="2"/>
      <c r="H37" s="2"/>
      <c r="I37" s="2"/>
    </row>
    <row r="38" spans="1:9" ht="16.5" customHeight="1" thickBot="1" x14ac:dyDescent="0.25">
      <c r="A38" s="1">
        <v>5</v>
      </c>
      <c r="B38" s="3">
        <v>57</v>
      </c>
      <c r="C38" s="3">
        <v>58</v>
      </c>
      <c r="D38" s="3">
        <v>59</v>
      </c>
      <c r="E38" s="3">
        <v>60</v>
      </c>
      <c r="F38" s="2"/>
      <c r="G38" s="2"/>
      <c r="H38" s="2"/>
      <c r="I38" s="2"/>
    </row>
    <row r="39" spans="1:9" ht="16.5" customHeight="1" thickBot="1" x14ac:dyDescent="0.25">
      <c r="A39" s="1">
        <v>6</v>
      </c>
      <c r="B39" s="2">
        <v>69</v>
      </c>
      <c r="C39" s="2">
        <v>70</v>
      </c>
      <c r="D39" s="2">
        <v>71</v>
      </c>
      <c r="E39" s="2">
        <v>72</v>
      </c>
      <c r="F39" s="2"/>
      <c r="G39" s="2"/>
      <c r="H39" s="2"/>
      <c r="I39" s="2"/>
    </row>
    <row r="40" spans="1:9" ht="16.5" customHeight="1" thickBot="1" x14ac:dyDescent="0.25">
      <c r="A40" s="1">
        <v>7</v>
      </c>
      <c r="B40" s="93">
        <v>81</v>
      </c>
      <c r="C40" s="93">
        <v>82</v>
      </c>
      <c r="D40" s="93">
        <v>83</v>
      </c>
      <c r="E40" s="93">
        <v>84</v>
      </c>
      <c r="F40" s="2"/>
      <c r="G40" s="2"/>
      <c r="H40" s="2"/>
      <c r="I40" s="2"/>
    </row>
  </sheetData>
  <mergeCells count="1">
    <mergeCell ref="B2:I2"/>
  </mergeCells>
  <phoneticPr fontId="1"/>
  <pageMargins left="0.31496062992125984" right="0.31496062992125984" top="0.15748031496062992" bottom="0" header="0.11811023622047245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E987D-8093-45F7-AA4D-48BAF926A183}">
  <sheetPr>
    <tabColor rgb="FFFFFF00"/>
  </sheetPr>
  <dimension ref="B1:AO29"/>
  <sheetViews>
    <sheetView topLeftCell="A20" workbookViewId="0">
      <selection activeCell="AO33" sqref="AO33"/>
    </sheetView>
  </sheetViews>
  <sheetFormatPr defaultColWidth="2.6328125" defaultRowHeight="24" customHeight="1" x14ac:dyDescent="0.2"/>
  <cols>
    <col min="1" max="1" width="0.7265625" style="5" customWidth="1"/>
    <col min="2" max="3" width="1.90625" style="5" customWidth="1"/>
    <col min="4" max="9" width="2.6328125" style="5"/>
    <col min="10" max="33" width="2.453125" style="5" customWidth="1"/>
    <col min="34" max="39" width="2.6328125" style="5"/>
    <col min="40" max="41" width="1.90625" style="5" customWidth="1"/>
    <col min="42" max="42" width="0.7265625" style="5" customWidth="1"/>
    <col min="43" max="256" width="2.6328125" style="5"/>
    <col min="257" max="257" width="1.6328125" style="5" customWidth="1"/>
    <col min="258" max="259" width="1.90625" style="5" customWidth="1"/>
    <col min="260" max="265" width="2.6328125" style="5"/>
    <col min="266" max="289" width="2.453125" style="5" customWidth="1"/>
    <col min="290" max="295" width="2.6328125" style="5"/>
    <col min="296" max="297" width="1.90625" style="5" customWidth="1"/>
    <col min="298" max="298" width="1.26953125" style="5" customWidth="1"/>
    <col min="299" max="512" width="2.6328125" style="5"/>
    <col min="513" max="513" width="1.6328125" style="5" customWidth="1"/>
    <col min="514" max="515" width="1.90625" style="5" customWidth="1"/>
    <col min="516" max="521" width="2.6328125" style="5"/>
    <col min="522" max="545" width="2.453125" style="5" customWidth="1"/>
    <col min="546" max="551" width="2.6328125" style="5"/>
    <col min="552" max="553" width="1.90625" style="5" customWidth="1"/>
    <col min="554" max="554" width="1.26953125" style="5" customWidth="1"/>
    <col min="555" max="768" width="2.6328125" style="5"/>
    <col min="769" max="769" width="1.6328125" style="5" customWidth="1"/>
    <col min="770" max="771" width="1.90625" style="5" customWidth="1"/>
    <col min="772" max="777" width="2.6328125" style="5"/>
    <col min="778" max="801" width="2.453125" style="5" customWidth="1"/>
    <col min="802" max="807" width="2.6328125" style="5"/>
    <col min="808" max="809" width="1.90625" style="5" customWidth="1"/>
    <col min="810" max="810" width="1.26953125" style="5" customWidth="1"/>
    <col min="811" max="1024" width="2.6328125" style="5"/>
    <col min="1025" max="1025" width="1.6328125" style="5" customWidth="1"/>
    <col min="1026" max="1027" width="1.90625" style="5" customWidth="1"/>
    <col min="1028" max="1033" width="2.6328125" style="5"/>
    <col min="1034" max="1057" width="2.453125" style="5" customWidth="1"/>
    <col min="1058" max="1063" width="2.6328125" style="5"/>
    <col min="1064" max="1065" width="1.90625" style="5" customWidth="1"/>
    <col min="1066" max="1066" width="1.26953125" style="5" customWidth="1"/>
    <col min="1067" max="1280" width="2.6328125" style="5"/>
    <col min="1281" max="1281" width="1.6328125" style="5" customWidth="1"/>
    <col min="1282" max="1283" width="1.90625" style="5" customWidth="1"/>
    <col min="1284" max="1289" width="2.6328125" style="5"/>
    <col min="1290" max="1313" width="2.453125" style="5" customWidth="1"/>
    <col min="1314" max="1319" width="2.6328125" style="5"/>
    <col min="1320" max="1321" width="1.90625" style="5" customWidth="1"/>
    <col min="1322" max="1322" width="1.26953125" style="5" customWidth="1"/>
    <col min="1323" max="1536" width="2.6328125" style="5"/>
    <col min="1537" max="1537" width="1.6328125" style="5" customWidth="1"/>
    <col min="1538" max="1539" width="1.90625" style="5" customWidth="1"/>
    <col min="1540" max="1545" width="2.6328125" style="5"/>
    <col min="1546" max="1569" width="2.453125" style="5" customWidth="1"/>
    <col min="1570" max="1575" width="2.6328125" style="5"/>
    <col min="1576" max="1577" width="1.90625" style="5" customWidth="1"/>
    <col min="1578" max="1578" width="1.26953125" style="5" customWidth="1"/>
    <col min="1579" max="1792" width="2.6328125" style="5"/>
    <col min="1793" max="1793" width="1.6328125" style="5" customWidth="1"/>
    <col min="1794" max="1795" width="1.90625" style="5" customWidth="1"/>
    <col min="1796" max="1801" width="2.6328125" style="5"/>
    <col min="1802" max="1825" width="2.453125" style="5" customWidth="1"/>
    <col min="1826" max="1831" width="2.6328125" style="5"/>
    <col min="1832" max="1833" width="1.90625" style="5" customWidth="1"/>
    <col min="1834" max="1834" width="1.26953125" style="5" customWidth="1"/>
    <col min="1835" max="2048" width="2.6328125" style="5"/>
    <col min="2049" max="2049" width="1.6328125" style="5" customWidth="1"/>
    <col min="2050" max="2051" width="1.90625" style="5" customWidth="1"/>
    <col min="2052" max="2057" width="2.6328125" style="5"/>
    <col min="2058" max="2081" width="2.453125" style="5" customWidth="1"/>
    <col min="2082" max="2087" width="2.6328125" style="5"/>
    <col min="2088" max="2089" width="1.90625" style="5" customWidth="1"/>
    <col min="2090" max="2090" width="1.26953125" style="5" customWidth="1"/>
    <col min="2091" max="2304" width="2.6328125" style="5"/>
    <col min="2305" max="2305" width="1.6328125" style="5" customWidth="1"/>
    <col min="2306" max="2307" width="1.90625" style="5" customWidth="1"/>
    <col min="2308" max="2313" width="2.6328125" style="5"/>
    <col min="2314" max="2337" width="2.453125" style="5" customWidth="1"/>
    <col min="2338" max="2343" width="2.6328125" style="5"/>
    <col min="2344" max="2345" width="1.90625" style="5" customWidth="1"/>
    <col min="2346" max="2346" width="1.26953125" style="5" customWidth="1"/>
    <col min="2347" max="2560" width="2.6328125" style="5"/>
    <col min="2561" max="2561" width="1.6328125" style="5" customWidth="1"/>
    <col min="2562" max="2563" width="1.90625" style="5" customWidth="1"/>
    <col min="2564" max="2569" width="2.6328125" style="5"/>
    <col min="2570" max="2593" width="2.453125" style="5" customWidth="1"/>
    <col min="2594" max="2599" width="2.6328125" style="5"/>
    <col min="2600" max="2601" width="1.90625" style="5" customWidth="1"/>
    <col min="2602" max="2602" width="1.26953125" style="5" customWidth="1"/>
    <col min="2603" max="2816" width="2.6328125" style="5"/>
    <col min="2817" max="2817" width="1.6328125" style="5" customWidth="1"/>
    <col min="2818" max="2819" width="1.90625" style="5" customWidth="1"/>
    <col min="2820" max="2825" width="2.6328125" style="5"/>
    <col min="2826" max="2849" width="2.453125" style="5" customWidth="1"/>
    <col min="2850" max="2855" width="2.6328125" style="5"/>
    <col min="2856" max="2857" width="1.90625" style="5" customWidth="1"/>
    <col min="2858" max="2858" width="1.26953125" style="5" customWidth="1"/>
    <col min="2859" max="3072" width="2.6328125" style="5"/>
    <col min="3073" max="3073" width="1.6328125" style="5" customWidth="1"/>
    <col min="3074" max="3075" width="1.90625" style="5" customWidth="1"/>
    <col min="3076" max="3081" width="2.6328125" style="5"/>
    <col min="3082" max="3105" width="2.453125" style="5" customWidth="1"/>
    <col min="3106" max="3111" width="2.6328125" style="5"/>
    <col min="3112" max="3113" width="1.90625" style="5" customWidth="1"/>
    <col min="3114" max="3114" width="1.26953125" style="5" customWidth="1"/>
    <col min="3115" max="3328" width="2.6328125" style="5"/>
    <col min="3329" max="3329" width="1.6328125" style="5" customWidth="1"/>
    <col min="3330" max="3331" width="1.90625" style="5" customWidth="1"/>
    <col min="3332" max="3337" width="2.6328125" style="5"/>
    <col min="3338" max="3361" width="2.453125" style="5" customWidth="1"/>
    <col min="3362" max="3367" width="2.6328125" style="5"/>
    <col min="3368" max="3369" width="1.90625" style="5" customWidth="1"/>
    <col min="3370" max="3370" width="1.26953125" style="5" customWidth="1"/>
    <col min="3371" max="3584" width="2.6328125" style="5"/>
    <col min="3585" max="3585" width="1.6328125" style="5" customWidth="1"/>
    <col min="3586" max="3587" width="1.90625" style="5" customWidth="1"/>
    <col min="3588" max="3593" width="2.6328125" style="5"/>
    <col min="3594" max="3617" width="2.453125" style="5" customWidth="1"/>
    <col min="3618" max="3623" width="2.6328125" style="5"/>
    <col min="3624" max="3625" width="1.90625" style="5" customWidth="1"/>
    <col min="3626" max="3626" width="1.26953125" style="5" customWidth="1"/>
    <col min="3627" max="3840" width="2.6328125" style="5"/>
    <col min="3841" max="3841" width="1.6328125" style="5" customWidth="1"/>
    <col min="3842" max="3843" width="1.90625" style="5" customWidth="1"/>
    <col min="3844" max="3849" width="2.6328125" style="5"/>
    <col min="3850" max="3873" width="2.453125" style="5" customWidth="1"/>
    <col min="3874" max="3879" width="2.6328125" style="5"/>
    <col min="3880" max="3881" width="1.90625" style="5" customWidth="1"/>
    <col min="3882" max="3882" width="1.26953125" style="5" customWidth="1"/>
    <col min="3883" max="4096" width="2.6328125" style="5"/>
    <col min="4097" max="4097" width="1.6328125" style="5" customWidth="1"/>
    <col min="4098" max="4099" width="1.90625" style="5" customWidth="1"/>
    <col min="4100" max="4105" width="2.6328125" style="5"/>
    <col min="4106" max="4129" width="2.453125" style="5" customWidth="1"/>
    <col min="4130" max="4135" width="2.6328125" style="5"/>
    <col min="4136" max="4137" width="1.90625" style="5" customWidth="1"/>
    <col min="4138" max="4138" width="1.26953125" style="5" customWidth="1"/>
    <col min="4139" max="4352" width="2.6328125" style="5"/>
    <col min="4353" max="4353" width="1.6328125" style="5" customWidth="1"/>
    <col min="4354" max="4355" width="1.90625" style="5" customWidth="1"/>
    <col min="4356" max="4361" width="2.6328125" style="5"/>
    <col min="4362" max="4385" width="2.453125" style="5" customWidth="1"/>
    <col min="4386" max="4391" width="2.6328125" style="5"/>
    <col min="4392" max="4393" width="1.90625" style="5" customWidth="1"/>
    <col min="4394" max="4394" width="1.26953125" style="5" customWidth="1"/>
    <col min="4395" max="4608" width="2.6328125" style="5"/>
    <col min="4609" max="4609" width="1.6328125" style="5" customWidth="1"/>
    <col min="4610" max="4611" width="1.90625" style="5" customWidth="1"/>
    <col min="4612" max="4617" width="2.6328125" style="5"/>
    <col min="4618" max="4641" width="2.453125" style="5" customWidth="1"/>
    <col min="4642" max="4647" width="2.6328125" style="5"/>
    <col min="4648" max="4649" width="1.90625" style="5" customWidth="1"/>
    <col min="4650" max="4650" width="1.26953125" style="5" customWidth="1"/>
    <col min="4651" max="4864" width="2.6328125" style="5"/>
    <col min="4865" max="4865" width="1.6328125" style="5" customWidth="1"/>
    <col min="4866" max="4867" width="1.90625" style="5" customWidth="1"/>
    <col min="4868" max="4873" width="2.6328125" style="5"/>
    <col min="4874" max="4897" width="2.453125" style="5" customWidth="1"/>
    <col min="4898" max="4903" width="2.6328125" style="5"/>
    <col min="4904" max="4905" width="1.90625" style="5" customWidth="1"/>
    <col min="4906" max="4906" width="1.26953125" style="5" customWidth="1"/>
    <col min="4907" max="5120" width="2.6328125" style="5"/>
    <col min="5121" max="5121" width="1.6328125" style="5" customWidth="1"/>
    <col min="5122" max="5123" width="1.90625" style="5" customWidth="1"/>
    <col min="5124" max="5129" width="2.6328125" style="5"/>
    <col min="5130" max="5153" width="2.453125" style="5" customWidth="1"/>
    <col min="5154" max="5159" width="2.6328125" style="5"/>
    <col min="5160" max="5161" width="1.90625" style="5" customWidth="1"/>
    <col min="5162" max="5162" width="1.26953125" style="5" customWidth="1"/>
    <col min="5163" max="5376" width="2.6328125" style="5"/>
    <col min="5377" max="5377" width="1.6328125" style="5" customWidth="1"/>
    <col min="5378" max="5379" width="1.90625" style="5" customWidth="1"/>
    <col min="5380" max="5385" width="2.6328125" style="5"/>
    <col min="5386" max="5409" width="2.453125" style="5" customWidth="1"/>
    <col min="5410" max="5415" width="2.6328125" style="5"/>
    <col min="5416" max="5417" width="1.90625" style="5" customWidth="1"/>
    <col min="5418" max="5418" width="1.26953125" style="5" customWidth="1"/>
    <col min="5419" max="5632" width="2.6328125" style="5"/>
    <col min="5633" max="5633" width="1.6328125" style="5" customWidth="1"/>
    <col min="5634" max="5635" width="1.90625" style="5" customWidth="1"/>
    <col min="5636" max="5641" width="2.6328125" style="5"/>
    <col min="5642" max="5665" width="2.453125" style="5" customWidth="1"/>
    <col min="5666" max="5671" width="2.6328125" style="5"/>
    <col min="5672" max="5673" width="1.90625" style="5" customWidth="1"/>
    <col min="5674" max="5674" width="1.26953125" style="5" customWidth="1"/>
    <col min="5675" max="5888" width="2.6328125" style="5"/>
    <col min="5889" max="5889" width="1.6328125" style="5" customWidth="1"/>
    <col min="5890" max="5891" width="1.90625" style="5" customWidth="1"/>
    <col min="5892" max="5897" width="2.6328125" style="5"/>
    <col min="5898" max="5921" width="2.453125" style="5" customWidth="1"/>
    <col min="5922" max="5927" width="2.6328125" style="5"/>
    <col min="5928" max="5929" width="1.90625" style="5" customWidth="1"/>
    <col min="5930" max="5930" width="1.26953125" style="5" customWidth="1"/>
    <col min="5931" max="6144" width="2.6328125" style="5"/>
    <col min="6145" max="6145" width="1.6328125" style="5" customWidth="1"/>
    <col min="6146" max="6147" width="1.90625" style="5" customWidth="1"/>
    <col min="6148" max="6153" width="2.6328125" style="5"/>
    <col min="6154" max="6177" width="2.453125" style="5" customWidth="1"/>
    <col min="6178" max="6183" width="2.6328125" style="5"/>
    <col min="6184" max="6185" width="1.90625" style="5" customWidth="1"/>
    <col min="6186" max="6186" width="1.26953125" style="5" customWidth="1"/>
    <col min="6187" max="6400" width="2.6328125" style="5"/>
    <col min="6401" max="6401" width="1.6328125" style="5" customWidth="1"/>
    <col min="6402" max="6403" width="1.90625" style="5" customWidth="1"/>
    <col min="6404" max="6409" width="2.6328125" style="5"/>
    <col min="6410" max="6433" width="2.453125" style="5" customWidth="1"/>
    <col min="6434" max="6439" width="2.6328125" style="5"/>
    <col min="6440" max="6441" width="1.90625" style="5" customWidth="1"/>
    <col min="6442" max="6442" width="1.26953125" style="5" customWidth="1"/>
    <col min="6443" max="6656" width="2.6328125" style="5"/>
    <col min="6657" max="6657" width="1.6328125" style="5" customWidth="1"/>
    <col min="6658" max="6659" width="1.90625" style="5" customWidth="1"/>
    <col min="6660" max="6665" width="2.6328125" style="5"/>
    <col min="6666" max="6689" width="2.453125" style="5" customWidth="1"/>
    <col min="6690" max="6695" width="2.6328125" style="5"/>
    <col min="6696" max="6697" width="1.90625" style="5" customWidth="1"/>
    <col min="6698" max="6698" width="1.26953125" style="5" customWidth="1"/>
    <col min="6699" max="6912" width="2.6328125" style="5"/>
    <col min="6913" max="6913" width="1.6328125" style="5" customWidth="1"/>
    <col min="6914" max="6915" width="1.90625" style="5" customWidth="1"/>
    <col min="6916" max="6921" width="2.6328125" style="5"/>
    <col min="6922" max="6945" width="2.453125" style="5" customWidth="1"/>
    <col min="6946" max="6951" width="2.6328125" style="5"/>
    <col min="6952" max="6953" width="1.90625" style="5" customWidth="1"/>
    <col min="6954" max="6954" width="1.26953125" style="5" customWidth="1"/>
    <col min="6955" max="7168" width="2.6328125" style="5"/>
    <col min="7169" max="7169" width="1.6328125" style="5" customWidth="1"/>
    <col min="7170" max="7171" width="1.90625" style="5" customWidth="1"/>
    <col min="7172" max="7177" width="2.6328125" style="5"/>
    <col min="7178" max="7201" width="2.453125" style="5" customWidth="1"/>
    <col min="7202" max="7207" width="2.6328125" style="5"/>
    <col min="7208" max="7209" width="1.90625" style="5" customWidth="1"/>
    <col min="7210" max="7210" width="1.26953125" style="5" customWidth="1"/>
    <col min="7211" max="7424" width="2.6328125" style="5"/>
    <col min="7425" max="7425" width="1.6328125" style="5" customWidth="1"/>
    <col min="7426" max="7427" width="1.90625" style="5" customWidth="1"/>
    <col min="7428" max="7433" width="2.6328125" style="5"/>
    <col min="7434" max="7457" width="2.453125" style="5" customWidth="1"/>
    <col min="7458" max="7463" width="2.6328125" style="5"/>
    <col min="7464" max="7465" width="1.90625" style="5" customWidth="1"/>
    <col min="7466" max="7466" width="1.26953125" style="5" customWidth="1"/>
    <col min="7467" max="7680" width="2.6328125" style="5"/>
    <col min="7681" max="7681" width="1.6328125" style="5" customWidth="1"/>
    <col min="7682" max="7683" width="1.90625" style="5" customWidth="1"/>
    <col min="7684" max="7689" width="2.6328125" style="5"/>
    <col min="7690" max="7713" width="2.453125" style="5" customWidth="1"/>
    <col min="7714" max="7719" width="2.6328125" style="5"/>
    <col min="7720" max="7721" width="1.90625" style="5" customWidth="1"/>
    <col min="7722" max="7722" width="1.26953125" style="5" customWidth="1"/>
    <col min="7723" max="7936" width="2.6328125" style="5"/>
    <col min="7937" max="7937" width="1.6328125" style="5" customWidth="1"/>
    <col min="7938" max="7939" width="1.90625" style="5" customWidth="1"/>
    <col min="7940" max="7945" width="2.6328125" style="5"/>
    <col min="7946" max="7969" width="2.453125" style="5" customWidth="1"/>
    <col min="7970" max="7975" width="2.6328125" style="5"/>
    <col min="7976" max="7977" width="1.90625" style="5" customWidth="1"/>
    <col min="7978" max="7978" width="1.26953125" style="5" customWidth="1"/>
    <col min="7979" max="8192" width="2.6328125" style="5"/>
    <col min="8193" max="8193" width="1.6328125" style="5" customWidth="1"/>
    <col min="8194" max="8195" width="1.90625" style="5" customWidth="1"/>
    <col min="8196" max="8201" width="2.6328125" style="5"/>
    <col min="8202" max="8225" width="2.453125" style="5" customWidth="1"/>
    <col min="8226" max="8231" width="2.6328125" style="5"/>
    <col min="8232" max="8233" width="1.90625" style="5" customWidth="1"/>
    <col min="8234" max="8234" width="1.26953125" style="5" customWidth="1"/>
    <col min="8235" max="8448" width="2.6328125" style="5"/>
    <col min="8449" max="8449" width="1.6328125" style="5" customWidth="1"/>
    <col min="8450" max="8451" width="1.90625" style="5" customWidth="1"/>
    <col min="8452" max="8457" width="2.6328125" style="5"/>
    <col min="8458" max="8481" width="2.453125" style="5" customWidth="1"/>
    <col min="8482" max="8487" width="2.6328125" style="5"/>
    <col min="8488" max="8489" width="1.90625" style="5" customWidth="1"/>
    <col min="8490" max="8490" width="1.26953125" style="5" customWidth="1"/>
    <col min="8491" max="8704" width="2.6328125" style="5"/>
    <col min="8705" max="8705" width="1.6328125" style="5" customWidth="1"/>
    <col min="8706" max="8707" width="1.90625" style="5" customWidth="1"/>
    <col min="8708" max="8713" width="2.6328125" style="5"/>
    <col min="8714" max="8737" width="2.453125" style="5" customWidth="1"/>
    <col min="8738" max="8743" width="2.6328125" style="5"/>
    <col min="8744" max="8745" width="1.90625" style="5" customWidth="1"/>
    <col min="8746" max="8746" width="1.26953125" style="5" customWidth="1"/>
    <col min="8747" max="8960" width="2.6328125" style="5"/>
    <col min="8961" max="8961" width="1.6328125" style="5" customWidth="1"/>
    <col min="8962" max="8963" width="1.90625" style="5" customWidth="1"/>
    <col min="8964" max="8969" width="2.6328125" style="5"/>
    <col min="8970" max="8993" width="2.453125" style="5" customWidth="1"/>
    <col min="8994" max="8999" width="2.6328125" style="5"/>
    <col min="9000" max="9001" width="1.90625" style="5" customWidth="1"/>
    <col min="9002" max="9002" width="1.26953125" style="5" customWidth="1"/>
    <col min="9003" max="9216" width="2.6328125" style="5"/>
    <col min="9217" max="9217" width="1.6328125" style="5" customWidth="1"/>
    <col min="9218" max="9219" width="1.90625" style="5" customWidth="1"/>
    <col min="9220" max="9225" width="2.6328125" style="5"/>
    <col min="9226" max="9249" width="2.453125" style="5" customWidth="1"/>
    <col min="9250" max="9255" width="2.6328125" style="5"/>
    <col min="9256" max="9257" width="1.90625" style="5" customWidth="1"/>
    <col min="9258" max="9258" width="1.26953125" style="5" customWidth="1"/>
    <col min="9259" max="9472" width="2.6328125" style="5"/>
    <col min="9473" max="9473" width="1.6328125" style="5" customWidth="1"/>
    <col min="9474" max="9475" width="1.90625" style="5" customWidth="1"/>
    <col min="9476" max="9481" width="2.6328125" style="5"/>
    <col min="9482" max="9505" width="2.453125" style="5" customWidth="1"/>
    <col min="9506" max="9511" width="2.6328125" style="5"/>
    <col min="9512" max="9513" width="1.90625" style="5" customWidth="1"/>
    <col min="9514" max="9514" width="1.26953125" style="5" customWidth="1"/>
    <col min="9515" max="9728" width="2.6328125" style="5"/>
    <col min="9729" max="9729" width="1.6328125" style="5" customWidth="1"/>
    <col min="9730" max="9731" width="1.90625" style="5" customWidth="1"/>
    <col min="9732" max="9737" width="2.6328125" style="5"/>
    <col min="9738" max="9761" width="2.453125" style="5" customWidth="1"/>
    <col min="9762" max="9767" width="2.6328125" style="5"/>
    <col min="9768" max="9769" width="1.90625" style="5" customWidth="1"/>
    <col min="9770" max="9770" width="1.26953125" style="5" customWidth="1"/>
    <col min="9771" max="9984" width="2.6328125" style="5"/>
    <col min="9985" max="9985" width="1.6328125" style="5" customWidth="1"/>
    <col min="9986" max="9987" width="1.90625" style="5" customWidth="1"/>
    <col min="9988" max="9993" width="2.6328125" style="5"/>
    <col min="9994" max="10017" width="2.453125" style="5" customWidth="1"/>
    <col min="10018" max="10023" width="2.6328125" style="5"/>
    <col min="10024" max="10025" width="1.90625" style="5" customWidth="1"/>
    <col min="10026" max="10026" width="1.26953125" style="5" customWidth="1"/>
    <col min="10027" max="10240" width="2.6328125" style="5"/>
    <col min="10241" max="10241" width="1.6328125" style="5" customWidth="1"/>
    <col min="10242" max="10243" width="1.90625" style="5" customWidth="1"/>
    <col min="10244" max="10249" width="2.6328125" style="5"/>
    <col min="10250" max="10273" width="2.453125" style="5" customWidth="1"/>
    <col min="10274" max="10279" width="2.6328125" style="5"/>
    <col min="10280" max="10281" width="1.90625" style="5" customWidth="1"/>
    <col min="10282" max="10282" width="1.26953125" style="5" customWidth="1"/>
    <col min="10283" max="10496" width="2.6328125" style="5"/>
    <col min="10497" max="10497" width="1.6328125" style="5" customWidth="1"/>
    <col min="10498" max="10499" width="1.90625" style="5" customWidth="1"/>
    <col min="10500" max="10505" width="2.6328125" style="5"/>
    <col min="10506" max="10529" width="2.453125" style="5" customWidth="1"/>
    <col min="10530" max="10535" width="2.6328125" style="5"/>
    <col min="10536" max="10537" width="1.90625" style="5" customWidth="1"/>
    <col min="10538" max="10538" width="1.26953125" style="5" customWidth="1"/>
    <col min="10539" max="10752" width="2.6328125" style="5"/>
    <col min="10753" max="10753" width="1.6328125" style="5" customWidth="1"/>
    <col min="10754" max="10755" width="1.90625" style="5" customWidth="1"/>
    <col min="10756" max="10761" width="2.6328125" style="5"/>
    <col min="10762" max="10785" width="2.453125" style="5" customWidth="1"/>
    <col min="10786" max="10791" width="2.6328125" style="5"/>
    <col min="10792" max="10793" width="1.90625" style="5" customWidth="1"/>
    <col min="10794" max="10794" width="1.26953125" style="5" customWidth="1"/>
    <col min="10795" max="11008" width="2.6328125" style="5"/>
    <col min="11009" max="11009" width="1.6328125" style="5" customWidth="1"/>
    <col min="11010" max="11011" width="1.90625" style="5" customWidth="1"/>
    <col min="11012" max="11017" width="2.6328125" style="5"/>
    <col min="11018" max="11041" width="2.453125" style="5" customWidth="1"/>
    <col min="11042" max="11047" width="2.6328125" style="5"/>
    <col min="11048" max="11049" width="1.90625" style="5" customWidth="1"/>
    <col min="11050" max="11050" width="1.26953125" style="5" customWidth="1"/>
    <col min="11051" max="11264" width="2.6328125" style="5"/>
    <col min="11265" max="11265" width="1.6328125" style="5" customWidth="1"/>
    <col min="11266" max="11267" width="1.90625" style="5" customWidth="1"/>
    <col min="11268" max="11273" width="2.6328125" style="5"/>
    <col min="11274" max="11297" width="2.453125" style="5" customWidth="1"/>
    <col min="11298" max="11303" width="2.6328125" style="5"/>
    <col min="11304" max="11305" width="1.90625" style="5" customWidth="1"/>
    <col min="11306" max="11306" width="1.26953125" style="5" customWidth="1"/>
    <col min="11307" max="11520" width="2.6328125" style="5"/>
    <col min="11521" max="11521" width="1.6328125" style="5" customWidth="1"/>
    <col min="11522" max="11523" width="1.90625" style="5" customWidth="1"/>
    <col min="11524" max="11529" width="2.6328125" style="5"/>
    <col min="11530" max="11553" width="2.453125" style="5" customWidth="1"/>
    <col min="11554" max="11559" width="2.6328125" style="5"/>
    <col min="11560" max="11561" width="1.90625" style="5" customWidth="1"/>
    <col min="11562" max="11562" width="1.26953125" style="5" customWidth="1"/>
    <col min="11563" max="11776" width="2.6328125" style="5"/>
    <col min="11777" max="11777" width="1.6328125" style="5" customWidth="1"/>
    <col min="11778" max="11779" width="1.90625" style="5" customWidth="1"/>
    <col min="11780" max="11785" width="2.6328125" style="5"/>
    <col min="11786" max="11809" width="2.453125" style="5" customWidth="1"/>
    <col min="11810" max="11815" width="2.6328125" style="5"/>
    <col min="11816" max="11817" width="1.90625" style="5" customWidth="1"/>
    <col min="11818" max="11818" width="1.26953125" style="5" customWidth="1"/>
    <col min="11819" max="12032" width="2.6328125" style="5"/>
    <col min="12033" max="12033" width="1.6328125" style="5" customWidth="1"/>
    <col min="12034" max="12035" width="1.90625" style="5" customWidth="1"/>
    <col min="12036" max="12041" width="2.6328125" style="5"/>
    <col min="12042" max="12065" width="2.453125" style="5" customWidth="1"/>
    <col min="12066" max="12071" width="2.6328125" style="5"/>
    <col min="12072" max="12073" width="1.90625" style="5" customWidth="1"/>
    <col min="12074" max="12074" width="1.26953125" style="5" customWidth="1"/>
    <col min="12075" max="12288" width="2.6328125" style="5"/>
    <col min="12289" max="12289" width="1.6328125" style="5" customWidth="1"/>
    <col min="12290" max="12291" width="1.90625" style="5" customWidth="1"/>
    <col min="12292" max="12297" width="2.6328125" style="5"/>
    <col min="12298" max="12321" width="2.453125" style="5" customWidth="1"/>
    <col min="12322" max="12327" width="2.6328125" style="5"/>
    <col min="12328" max="12329" width="1.90625" style="5" customWidth="1"/>
    <col min="12330" max="12330" width="1.26953125" style="5" customWidth="1"/>
    <col min="12331" max="12544" width="2.6328125" style="5"/>
    <col min="12545" max="12545" width="1.6328125" style="5" customWidth="1"/>
    <col min="12546" max="12547" width="1.90625" style="5" customWidth="1"/>
    <col min="12548" max="12553" width="2.6328125" style="5"/>
    <col min="12554" max="12577" width="2.453125" style="5" customWidth="1"/>
    <col min="12578" max="12583" width="2.6328125" style="5"/>
    <col min="12584" max="12585" width="1.90625" style="5" customWidth="1"/>
    <col min="12586" max="12586" width="1.26953125" style="5" customWidth="1"/>
    <col min="12587" max="12800" width="2.6328125" style="5"/>
    <col min="12801" max="12801" width="1.6328125" style="5" customWidth="1"/>
    <col min="12802" max="12803" width="1.90625" style="5" customWidth="1"/>
    <col min="12804" max="12809" width="2.6328125" style="5"/>
    <col min="12810" max="12833" width="2.453125" style="5" customWidth="1"/>
    <col min="12834" max="12839" width="2.6328125" style="5"/>
    <col min="12840" max="12841" width="1.90625" style="5" customWidth="1"/>
    <col min="12842" max="12842" width="1.26953125" style="5" customWidth="1"/>
    <col min="12843" max="13056" width="2.6328125" style="5"/>
    <col min="13057" max="13057" width="1.6328125" style="5" customWidth="1"/>
    <col min="13058" max="13059" width="1.90625" style="5" customWidth="1"/>
    <col min="13060" max="13065" width="2.6328125" style="5"/>
    <col min="13066" max="13089" width="2.453125" style="5" customWidth="1"/>
    <col min="13090" max="13095" width="2.6328125" style="5"/>
    <col min="13096" max="13097" width="1.90625" style="5" customWidth="1"/>
    <col min="13098" max="13098" width="1.26953125" style="5" customWidth="1"/>
    <col min="13099" max="13312" width="2.6328125" style="5"/>
    <col min="13313" max="13313" width="1.6328125" style="5" customWidth="1"/>
    <col min="13314" max="13315" width="1.90625" style="5" customWidth="1"/>
    <col min="13316" max="13321" width="2.6328125" style="5"/>
    <col min="13322" max="13345" width="2.453125" style="5" customWidth="1"/>
    <col min="13346" max="13351" width="2.6328125" style="5"/>
    <col min="13352" max="13353" width="1.90625" style="5" customWidth="1"/>
    <col min="13354" max="13354" width="1.26953125" style="5" customWidth="1"/>
    <col min="13355" max="13568" width="2.6328125" style="5"/>
    <col min="13569" max="13569" width="1.6328125" style="5" customWidth="1"/>
    <col min="13570" max="13571" width="1.90625" style="5" customWidth="1"/>
    <col min="13572" max="13577" width="2.6328125" style="5"/>
    <col min="13578" max="13601" width="2.453125" style="5" customWidth="1"/>
    <col min="13602" max="13607" width="2.6328125" style="5"/>
    <col min="13608" max="13609" width="1.90625" style="5" customWidth="1"/>
    <col min="13610" max="13610" width="1.26953125" style="5" customWidth="1"/>
    <col min="13611" max="13824" width="2.6328125" style="5"/>
    <col min="13825" max="13825" width="1.6328125" style="5" customWidth="1"/>
    <col min="13826" max="13827" width="1.90625" style="5" customWidth="1"/>
    <col min="13828" max="13833" width="2.6328125" style="5"/>
    <col min="13834" max="13857" width="2.453125" style="5" customWidth="1"/>
    <col min="13858" max="13863" width="2.6328125" style="5"/>
    <col min="13864" max="13865" width="1.90625" style="5" customWidth="1"/>
    <col min="13866" max="13866" width="1.26953125" style="5" customWidth="1"/>
    <col min="13867" max="14080" width="2.6328125" style="5"/>
    <col min="14081" max="14081" width="1.6328125" style="5" customWidth="1"/>
    <col min="14082" max="14083" width="1.90625" style="5" customWidth="1"/>
    <col min="14084" max="14089" width="2.6328125" style="5"/>
    <col min="14090" max="14113" width="2.453125" style="5" customWidth="1"/>
    <col min="14114" max="14119" width="2.6328125" style="5"/>
    <col min="14120" max="14121" width="1.90625" style="5" customWidth="1"/>
    <col min="14122" max="14122" width="1.26953125" style="5" customWidth="1"/>
    <col min="14123" max="14336" width="2.6328125" style="5"/>
    <col min="14337" max="14337" width="1.6328125" style="5" customWidth="1"/>
    <col min="14338" max="14339" width="1.90625" style="5" customWidth="1"/>
    <col min="14340" max="14345" width="2.6328125" style="5"/>
    <col min="14346" max="14369" width="2.453125" style="5" customWidth="1"/>
    <col min="14370" max="14375" width="2.6328125" style="5"/>
    <col min="14376" max="14377" width="1.90625" style="5" customWidth="1"/>
    <col min="14378" max="14378" width="1.26953125" style="5" customWidth="1"/>
    <col min="14379" max="14592" width="2.6328125" style="5"/>
    <col min="14593" max="14593" width="1.6328125" style="5" customWidth="1"/>
    <col min="14594" max="14595" width="1.90625" style="5" customWidth="1"/>
    <col min="14596" max="14601" width="2.6328125" style="5"/>
    <col min="14602" max="14625" width="2.453125" style="5" customWidth="1"/>
    <col min="14626" max="14631" width="2.6328125" style="5"/>
    <col min="14632" max="14633" width="1.90625" style="5" customWidth="1"/>
    <col min="14634" max="14634" width="1.26953125" style="5" customWidth="1"/>
    <col min="14635" max="14848" width="2.6328125" style="5"/>
    <col min="14849" max="14849" width="1.6328125" style="5" customWidth="1"/>
    <col min="14850" max="14851" width="1.90625" style="5" customWidth="1"/>
    <col min="14852" max="14857" width="2.6328125" style="5"/>
    <col min="14858" max="14881" width="2.453125" style="5" customWidth="1"/>
    <col min="14882" max="14887" width="2.6328125" style="5"/>
    <col min="14888" max="14889" width="1.90625" style="5" customWidth="1"/>
    <col min="14890" max="14890" width="1.26953125" style="5" customWidth="1"/>
    <col min="14891" max="15104" width="2.6328125" style="5"/>
    <col min="15105" max="15105" width="1.6328125" style="5" customWidth="1"/>
    <col min="15106" max="15107" width="1.90625" style="5" customWidth="1"/>
    <col min="15108" max="15113" width="2.6328125" style="5"/>
    <col min="15114" max="15137" width="2.453125" style="5" customWidth="1"/>
    <col min="15138" max="15143" width="2.6328125" style="5"/>
    <col min="15144" max="15145" width="1.90625" style="5" customWidth="1"/>
    <col min="15146" max="15146" width="1.26953125" style="5" customWidth="1"/>
    <col min="15147" max="15360" width="2.6328125" style="5"/>
    <col min="15361" max="15361" width="1.6328125" style="5" customWidth="1"/>
    <col min="15362" max="15363" width="1.90625" style="5" customWidth="1"/>
    <col min="15364" max="15369" width="2.6328125" style="5"/>
    <col min="15370" max="15393" width="2.453125" style="5" customWidth="1"/>
    <col min="15394" max="15399" width="2.6328125" style="5"/>
    <col min="15400" max="15401" width="1.90625" style="5" customWidth="1"/>
    <col min="15402" max="15402" width="1.26953125" style="5" customWidth="1"/>
    <col min="15403" max="15616" width="2.6328125" style="5"/>
    <col min="15617" max="15617" width="1.6328125" style="5" customWidth="1"/>
    <col min="15618" max="15619" width="1.90625" style="5" customWidth="1"/>
    <col min="15620" max="15625" width="2.6328125" style="5"/>
    <col min="15626" max="15649" width="2.453125" style="5" customWidth="1"/>
    <col min="15650" max="15655" width="2.6328125" style="5"/>
    <col min="15656" max="15657" width="1.90625" style="5" customWidth="1"/>
    <col min="15658" max="15658" width="1.26953125" style="5" customWidth="1"/>
    <col min="15659" max="15872" width="2.6328125" style="5"/>
    <col min="15873" max="15873" width="1.6328125" style="5" customWidth="1"/>
    <col min="15874" max="15875" width="1.90625" style="5" customWidth="1"/>
    <col min="15876" max="15881" width="2.6328125" style="5"/>
    <col min="15882" max="15905" width="2.453125" style="5" customWidth="1"/>
    <col min="15906" max="15911" width="2.6328125" style="5"/>
    <col min="15912" max="15913" width="1.90625" style="5" customWidth="1"/>
    <col min="15914" max="15914" width="1.26953125" style="5" customWidth="1"/>
    <col min="15915" max="16128" width="2.6328125" style="5"/>
    <col min="16129" max="16129" width="1.6328125" style="5" customWidth="1"/>
    <col min="16130" max="16131" width="1.90625" style="5" customWidth="1"/>
    <col min="16132" max="16137" width="2.6328125" style="5"/>
    <col min="16138" max="16161" width="2.453125" style="5" customWidth="1"/>
    <col min="16162" max="16167" width="2.6328125" style="5"/>
    <col min="16168" max="16169" width="1.90625" style="5" customWidth="1"/>
    <col min="16170" max="16170" width="1.26953125" style="5" customWidth="1"/>
    <col min="16171" max="16384" width="2.6328125" style="5"/>
  </cols>
  <sheetData>
    <row r="1" spans="2:41" ht="11.25" customHeight="1" x14ac:dyDescent="0.2"/>
    <row r="2" spans="2:41" ht="24" customHeight="1" x14ac:dyDescent="0.2">
      <c r="B2" s="204" t="s">
        <v>165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</row>
    <row r="3" spans="2:41" ht="24" customHeight="1" x14ac:dyDescent="0.2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</row>
    <row r="4" spans="2:41" ht="9.75" customHeight="1" x14ac:dyDescent="0.2"/>
    <row r="5" spans="2:41" ht="9.75" customHeight="1" thickBot="1" x14ac:dyDescent="0.25"/>
    <row r="6" spans="2:41" ht="24" customHeight="1" thickBot="1" x14ac:dyDescent="0.25">
      <c r="B6" s="203">
        <v>1</v>
      </c>
      <c r="C6" s="203"/>
      <c r="D6" s="203" t="s">
        <v>141</v>
      </c>
      <c r="E6" s="203"/>
      <c r="F6" s="203"/>
      <c r="G6" s="203"/>
      <c r="H6" s="203"/>
      <c r="I6" s="203"/>
      <c r="AH6" s="203" t="s">
        <v>142</v>
      </c>
      <c r="AI6" s="203"/>
      <c r="AJ6" s="203"/>
      <c r="AK6" s="203"/>
      <c r="AL6" s="203"/>
      <c r="AM6" s="203"/>
      <c r="AN6" s="203" t="s">
        <v>18</v>
      </c>
      <c r="AO6" s="203"/>
    </row>
    <row r="7" spans="2:41" ht="24" customHeight="1" thickBot="1" x14ac:dyDescent="0.25">
      <c r="B7" s="203"/>
      <c r="C7" s="203"/>
      <c r="D7" s="203"/>
      <c r="E7" s="203"/>
      <c r="F7" s="203"/>
      <c r="G7" s="203"/>
      <c r="H7" s="203"/>
      <c r="I7" s="203"/>
      <c r="J7" s="6"/>
      <c r="K7" s="7"/>
      <c r="L7" s="7"/>
      <c r="M7" s="8"/>
      <c r="AD7" s="6"/>
      <c r="AE7" s="7"/>
      <c r="AF7" s="7"/>
      <c r="AG7" s="8"/>
      <c r="AH7" s="203"/>
      <c r="AI7" s="203"/>
      <c r="AJ7" s="203"/>
      <c r="AK7" s="203"/>
      <c r="AL7" s="203"/>
      <c r="AM7" s="203"/>
      <c r="AN7" s="203"/>
      <c r="AO7" s="203"/>
    </row>
    <row r="8" spans="2:41" ht="24" customHeight="1" thickBot="1" x14ac:dyDescent="0.25">
      <c r="B8" s="203">
        <v>2</v>
      </c>
      <c r="C8" s="203"/>
      <c r="D8" s="203" t="s">
        <v>160</v>
      </c>
      <c r="E8" s="203"/>
      <c r="F8" s="203"/>
      <c r="G8" s="203"/>
      <c r="H8" s="203"/>
      <c r="I8" s="203"/>
      <c r="J8" s="9"/>
      <c r="M8" s="10"/>
      <c r="N8" s="7"/>
      <c r="O8" s="8"/>
      <c r="AB8" s="6"/>
      <c r="AC8" s="7"/>
      <c r="AD8" s="9"/>
      <c r="AG8" s="10"/>
      <c r="AH8" s="203" t="s">
        <v>154</v>
      </c>
      <c r="AI8" s="203"/>
      <c r="AJ8" s="203"/>
      <c r="AK8" s="203"/>
      <c r="AL8" s="203"/>
      <c r="AM8" s="203"/>
      <c r="AN8" s="203" t="s">
        <v>19</v>
      </c>
      <c r="AO8" s="203"/>
    </row>
    <row r="9" spans="2:41" ht="24" customHeight="1" thickBot="1" x14ac:dyDescent="0.25">
      <c r="B9" s="203"/>
      <c r="C9" s="203"/>
      <c r="D9" s="203"/>
      <c r="E9" s="203"/>
      <c r="F9" s="203"/>
      <c r="G9" s="203"/>
      <c r="H9" s="203"/>
      <c r="I9" s="203"/>
      <c r="J9" s="6"/>
      <c r="K9" s="8"/>
      <c r="M9" s="10"/>
      <c r="O9" s="10"/>
      <c r="AB9" s="9"/>
      <c r="AD9" s="9"/>
      <c r="AF9" s="6"/>
      <c r="AG9" s="8"/>
      <c r="AH9" s="203"/>
      <c r="AI9" s="203"/>
      <c r="AJ9" s="203"/>
      <c r="AK9" s="203"/>
      <c r="AL9" s="203"/>
      <c r="AM9" s="203"/>
      <c r="AN9" s="203"/>
      <c r="AO9" s="203"/>
    </row>
    <row r="10" spans="2:41" ht="24" customHeight="1" thickBot="1" x14ac:dyDescent="0.25">
      <c r="B10" s="203">
        <v>3</v>
      </c>
      <c r="C10" s="203"/>
      <c r="D10" s="203" t="s">
        <v>145</v>
      </c>
      <c r="E10" s="203"/>
      <c r="F10" s="203"/>
      <c r="G10" s="203"/>
      <c r="H10" s="203"/>
      <c r="I10" s="203"/>
      <c r="J10" s="11"/>
      <c r="K10" s="12"/>
      <c r="L10" s="7"/>
      <c r="M10" s="7"/>
      <c r="O10" s="10"/>
      <c r="AB10" s="9"/>
      <c r="AD10" s="7"/>
      <c r="AE10" s="7"/>
      <c r="AF10" s="11"/>
      <c r="AG10" s="12"/>
      <c r="AH10" s="203" t="s">
        <v>157</v>
      </c>
      <c r="AI10" s="203"/>
      <c r="AJ10" s="203"/>
      <c r="AK10" s="203"/>
      <c r="AL10" s="203"/>
      <c r="AM10" s="203"/>
      <c r="AN10" s="203" t="s">
        <v>20</v>
      </c>
      <c r="AO10" s="203"/>
    </row>
    <row r="11" spans="2:41" ht="24" customHeight="1" thickBot="1" x14ac:dyDescent="0.25">
      <c r="B11" s="203"/>
      <c r="C11" s="203"/>
      <c r="D11" s="203"/>
      <c r="E11" s="203"/>
      <c r="F11" s="203"/>
      <c r="G11" s="203"/>
      <c r="H11" s="203"/>
      <c r="I11" s="203"/>
      <c r="O11" s="10"/>
      <c r="AB11" s="9"/>
      <c r="AH11" s="203"/>
      <c r="AI11" s="203"/>
      <c r="AJ11" s="203"/>
      <c r="AK11" s="203"/>
      <c r="AL11" s="203"/>
      <c r="AM11" s="203"/>
      <c r="AN11" s="203"/>
      <c r="AO11" s="203"/>
    </row>
    <row r="12" spans="2:41" ht="24" customHeight="1" thickBot="1" x14ac:dyDescent="0.25">
      <c r="B12" s="203">
        <v>4</v>
      </c>
      <c r="C12" s="203"/>
      <c r="D12" s="203" t="s">
        <v>161</v>
      </c>
      <c r="E12" s="203"/>
      <c r="F12" s="203"/>
      <c r="G12" s="203"/>
      <c r="H12" s="203"/>
      <c r="I12" s="203"/>
      <c r="O12" s="10"/>
      <c r="P12" s="7"/>
      <c r="Q12" s="8"/>
      <c r="Z12" s="6"/>
      <c r="AA12" s="7"/>
      <c r="AB12" s="9"/>
      <c r="AH12" s="203" t="s">
        <v>146</v>
      </c>
      <c r="AI12" s="203"/>
      <c r="AJ12" s="203"/>
      <c r="AK12" s="203"/>
      <c r="AL12" s="203"/>
      <c r="AM12" s="203"/>
      <c r="AN12" s="203" t="s">
        <v>21</v>
      </c>
      <c r="AO12" s="203"/>
    </row>
    <row r="13" spans="2:41" ht="24" customHeight="1" thickBot="1" x14ac:dyDescent="0.25">
      <c r="B13" s="203"/>
      <c r="C13" s="203"/>
      <c r="D13" s="203"/>
      <c r="E13" s="203"/>
      <c r="F13" s="203"/>
      <c r="G13" s="203"/>
      <c r="H13" s="203"/>
      <c r="I13" s="203"/>
      <c r="J13" s="6"/>
      <c r="K13" s="8"/>
      <c r="L13" s="13"/>
      <c r="M13" s="13"/>
      <c r="O13" s="10"/>
      <c r="Q13" s="10"/>
      <c r="Z13" s="9"/>
      <c r="AB13" s="9"/>
      <c r="AD13" s="13"/>
      <c r="AE13" s="13"/>
      <c r="AF13" s="6"/>
      <c r="AG13" s="8"/>
      <c r="AH13" s="203"/>
      <c r="AI13" s="203"/>
      <c r="AJ13" s="203"/>
      <c r="AK13" s="203"/>
      <c r="AL13" s="203"/>
      <c r="AM13" s="203"/>
      <c r="AN13" s="203"/>
      <c r="AO13" s="203"/>
    </row>
    <row r="14" spans="2:41" ht="24" customHeight="1" thickBot="1" x14ac:dyDescent="0.25">
      <c r="B14" s="203">
        <v>5</v>
      </c>
      <c r="C14" s="203"/>
      <c r="D14" s="203" t="s">
        <v>163</v>
      </c>
      <c r="E14" s="203"/>
      <c r="F14" s="203"/>
      <c r="G14" s="203"/>
      <c r="H14" s="203"/>
      <c r="I14" s="203"/>
      <c r="J14" s="11"/>
      <c r="K14" s="12"/>
      <c r="M14" s="10"/>
      <c r="O14" s="10"/>
      <c r="Q14" s="10"/>
      <c r="Z14" s="9"/>
      <c r="AB14" s="9"/>
      <c r="AD14" s="9"/>
      <c r="AF14" s="11"/>
      <c r="AG14" s="12"/>
      <c r="AH14" s="203" t="s">
        <v>159</v>
      </c>
      <c r="AI14" s="203"/>
      <c r="AJ14" s="203"/>
      <c r="AK14" s="203"/>
      <c r="AL14" s="203"/>
      <c r="AM14" s="203"/>
      <c r="AN14" s="203" t="s">
        <v>22</v>
      </c>
      <c r="AO14" s="203"/>
    </row>
    <row r="15" spans="2:41" ht="24" customHeight="1" thickBot="1" x14ac:dyDescent="0.25">
      <c r="B15" s="203"/>
      <c r="C15" s="203"/>
      <c r="D15" s="203"/>
      <c r="E15" s="203"/>
      <c r="F15" s="203"/>
      <c r="G15" s="203"/>
      <c r="H15" s="203"/>
      <c r="I15" s="203"/>
      <c r="J15" s="9"/>
      <c r="M15" s="10"/>
      <c r="N15" s="13"/>
      <c r="O15" s="12"/>
      <c r="Q15" s="10"/>
      <c r="Z15" s="9"/>
      <c r="AB15" s="11"/>
      <c r="AC15" s="13"/>
      <c r="AD15" s="9"/>
      <c r="AG15" s="10"/>
      <c r="AH15" s="203"/>
      <c r="AI15" s="203"/>
      <c r="AJ15" s="203"/>
      <c r="AK15" s="203"/>
      <c r="AL15" s="203"/>
      <c r="AM15" s="203"/>
      <c r="AN15" s="203"/>
      <c r="AO15" s="203"/>
    </row>
    <row r="16" spans="2:41" ht="24" customHeight="1" thickBot="1" x14ac:dyDescent="0.25">
      <c r="B16" s="203">
        <v>6</v>
      </c>
      <c r="C16" s="203"/>
      <c r="D16" s="203" t="s">
        <v>151</v>
      </c>
      <c r="E16" s="203"/>
      <c r="F16" s="203"/>
      <c r="G16" s="203"/>
      <c r="H16" s="203"/>
      <c r="I16" s="203"/>
      <c r="J16" s="11"/>
      <c r="K16" s="13"/>
      <c r="L16" s="13"/>
      <c r="M16" s="12"/>
      <c r="Q16" s="10"/>
      <c r="Z16" s="9"/>
      <c r="AD16" s="11"/>
      <c r="AE16" s="13"/>
      <c r="AF16" s="13"/>
      <c r="AG16" s="12"/>
      <c r="AH16" s="203" t="s">
        <v>150</v>
      </c>
      <c r="AI16" s="203"/>
      <c r="AJ16" s="203"/>
      <c r="AK16" s="203"/>
      <c r="AL16" s="203"/>
      <c r="AM16" s="203"/>
      <c r="AN16" s="203" t="s">
        <v>23</v>
      </c>
      <c r="AO16" s="203"/>
    </row>
    <row r="17" spans="2:41" ht="24" customHeight="1" thickBot="1" x14ac:dyDescent="0.25">
      <c r="B17" s="203"/>
      <c r="C17" s="203"/>
      <c r="D17" s="203"/>
      <c r="E17" s="203"/>
      <c r="F17" s="203"/>
      <c r="G17" s="203"/>
      <c r="H17" s="203"/>
      <c r="I17" s="203"/>
      <c r="Q17" s="10"/>
      <c r="Z17" s="9"/>
      <c r="AH17" s="203"/>
      <c r="AI17" s="203"/>
      <c r="AJ17" s="203"/>
      <c r="AK17" s="203"/>
      <c r="AL17" s="203"/>
      <c r="AM17" s="203"/>
      <c r="AN17" s="203"/>
      <c r="AO17" s="203"/>
    </row>
    <row r="18" spans="2:41" ht="24" customHeight="1" thickBot="1" x14ac:dyDescent="0.25">
      <c r="B18" s="203">
        <v>7</v>
      </c>
      <c r="C18" s="203"/>
      <c r="D18" s="203" t="s">
        <v>149</v>
      </c>
      <c r="E18" s="203"/>
      <c r="F18" s="203"/>
      <c r="G18" s="203"/>
      <c r="H18" s="203"/>
      <c r="I18" s="203"/>
      <c r="J18" s="11"/>
      <c r="K18" s="13"/>
      <c r="L18" s="13"/>
      <c r="M18" s="13"/>
      <c r="Q18" s="10"/>
      <c r="V18" s="11"/>
      <c r="Z18" s="9"/>
      <c r="AH18" s="203" t="s">
        <v>152</v>
      </c>
      <c r="AI18" s="203"/>
      <c r="AJ18" s="203"/>
      <c r="AK18" s="203"/>
      <c r="AL18" s="203"/>
      <c r="AM18" s="203"/>
      <c r="AN18" s="203" t="s">
        <v>24</v>
      </c>
      <c r="AO18" s="203"/>
    </row>
    <row r="19" spans="2:41" ht="24" customHeight="1" thickBot="1" x14ac:dyDescent="0.25">
      <c r="B19" s="203"/>
      <c r="C19" s="203"/>
      <c r="D19" s="203"/>
      <c r="E19" s="203"/>
      <c r="F19" s="203"/>
      <c r="G19" s="203"/>
      <c r="H19" s="203"/>
      <c r="I19" s="203"/>
      <c r="J19" s="6"/>
      <c r="K19" s="7"/>
      <c r="L19" s="7"/>
      <c r="M19" s="8"/>
      <c r="Q19" s="10"/>
      <c r="R19" s="7"/>
      <c r="S19" s="7"/>
      <c r="T19" s="7"/>
      <c r="U19" s="7"/>
      <c r="V19" s="7"/>
      <c r="W19" s="7"/>
      <c r="X19" s="7"/>
      <c r="Y19" s="7"/>
      <c r="Z19" s="9"/>
      <c r="AD19" s="6"/>
      <c r="AE19" s="7"/>
      <c r="AF19" s="7"/>
      <c r="AG19" s="8"/>
      <c r="AH19" s="203"/>
      <c r="AI19" s="203"/>
      <c r="AJ19" s="203"/>
      <c r="AK19" s="203"/>
      <c r="AL19" s="203"/>
      <c r="AM19" s="203"/>
      <c r="AN19" s="203"/>
      <c r="AO19" s="203"/>
    </row>
    <row r="20" spans="2:41" ht="24" customHeight="1" thickBot="1" x14ac:dyDescent="0.25">
      <c r="B20" s="203">
        <v>8</v>
      </c>
      <c r="C20" s="203"/>
      <c r="D20" s="203" t="s">
        <v>164</v>
      </c>
      <c r="E20" s="203"/>
      <c r="F20" s="203"/>
      <c r="G20" s="203"/>
      <c r="H20" s="203"/>
      <c r="I20" s="203"/>
      <c r="J20" s="9"/>
      <c r="M20" s="10"/>
      <c r="N20" s="7"/>
      <c r="O20" s="8"/>
      <c r="Q20" s="10"/>
      <c r="Z20" s="9"/>
      <c r="AB20" s="6"/>
      <c r="AC20" s="7"/>
      <c r="AD20" s="9"/>
      <c r="AG20" s="10"/>
      <c r="AH20" s="203" t="s">
        <v>158</v>
      </c>
      <c r="AI20" s="203"/>
      <c r="AJ20" s="203"/>
      <c r="AK20" s="203"/>
      <c r="AL20" s="203"/>
      <c r="AM20" s="203"/>
      <c r="AN20" s="203" t="s">
        <v>25</v>
      </c>
      <c r="AO20" s="203"/>
    </row>
    <row r="21" spans="2:41" ht="24" customHeight="1" thickBot="1" x14ac:dyDescent="0.25">
      <c r="B21" s="203"/>
      <c r="C21" s="203"/>
      <c r="D21" s="203"/>
      <c r="E21" s="203"/>
      <c r="F21" s="203"/>
      <c r="G21" s="203"/>
      <c r="H21" s="203"/>
      <c r="I21" s="203"/>
      <c r="J21" s="6"/>
      <c r="K21" s="8"/>
      <c r="M21" s="10"/>
      <c r="O21" s="10"/>
      <c r="Q21" s="10"/>
      <c r="Z21" s="9"/>
      <c r="AB21" s="9"/>
      <c r="AD21" s="9"/>
      <c r="AF21" s="6"/>
      <c r="AG21" s="8"/>
      <c r="AH21" s="203"/>
      <c r="AI21" s="203"/>
      <c r="AJ21" s="203"/>
      <c r="AK21" s="203"/>
      <c r="AL21" s="203"/>
      <c r="AM21" s="203"/>
      <c r="AN21" s="203"/>
      <c r="AO21" s="203"/>
    </row>
    <row r="22" spans="2:41" ht="24" customHeight="1" thickBot="1" x14ac:dyDescent="0.25">
      <c r="B22" s="203">
        <v>9</v>
      </c>
      <c r="C22" s="203"/>
      <c r="D22" s="203" t="s">
        <v>147</v>
      </c>
      <c r="E22" s="203"/>
      <c r="F22" s="203"/>
      <c r="G22" s="203"/>
      <c r="H22" s="203"/>
      <c r="I22" s="203"/>
      <c r="J22" s="11"/>
      <c r="K22" s="12"/>
      <c r="L22" s="7"/>
      <c r="M22" s="7"/>
      <c r="O22" s="10"/>
      <c r="Q22" s="10"/>
      <c r="Z22" s="9"/>
      <c r="AB22" s="9"/>
      <c r="AD22" s="7"/>
      <c r="AE22" s="7"/>
      <c r="AF22" s="11"/>
      <c r="AG22" s="12"/>
      <c r="AH22" s="203" t="s">
        <v>156</v>
      </c>
      <c r="AI22" s="203"/>
      <c r="AJ22" s="203"/>
      <c r="AK22" s="203"/>
      <c r="AL22" s="203"/>
      <c r="AM22" s="203"/>
      <c r="AN22" s="203" t="s">
        <v>26</v>
      </c>
      <c r="AO22" s="203"/>
    </row>
    <row r="23" spans="2:41" ht="24" customHeight="1" thickBot="1" x14ac:dyDescent="0.25">
      <c r="B23" s="203"/>
      <c r="C23" s="203"/>
      <c r="D23" s="203"/>
      <c r="E23" s="203"/>
      <c r="F23" s="203"/>
      <c r="G23" s="203"/>
      <c r="H23" s="203"/>
      <c r="I23" s="203"/>
      <c r="J23" s="6"/>
      <c r="K23" s="7"/>
      <c r="O23" s="10"/>
      <c r="P23" s="11"/>
      <c r="Q23" s="12"/>
      <c r="Z23" s="9"/>
      <c r="AB23" s="9"/>
      <c r="AH23" s="203"/>
      <c r="AI23" s="203"/>
      <c r="AJ23" s="203"/>
      <c r="AK23" s="203"/>
      <c r="AL23" s="203"/>
      <c r="AM23" s="203"/>
      <c r="AN23" s="203"/>
      <c r="AO23" s="203"/>
    </row>
    <row r="24" spans="2:41" ht="24" customHeight="1" thickBot="1" x14ac:dyDescent="0.25">
      <c r="B24" s="203">
        <v>10</v>
      </c>
      <c r="C24" s="203"/>
      <c r="D24" s="203" t="s">
        <v>162</v>
      </c>
      <c r="E24" s="203"/>
      <c r="F24" s="203"/>
      <c r="G24" s="203"/>
      <c r="H24" s="203"/>
      <c r="I24" s="203"/>
      <c r="O24" s="10"/>
      <c r="P24" s="9"/>
      <c r="Z24" s="9"/>
      <c r="AB24" s="9"/>
      <c r="AH24" s="203" t="s">
        <v>148</v>
      </c>
      <c r="AI24" s="203"/>
      <c r="AJ24" s="203"/>
      <c r="AK24" s="203"/>
      <c r="AL24" s="203"/>
      <c r="AM24" s="203"/>
      <c r="AN24" s="203" t="s">
        <v>27</v>
      </c>
      <c r="AO24" s="203"/>
    </row>
    <row r="25" spans="2:41" ht="24" customHeight="1" thickBot="1" x14ac:dyDescent="0.25">
      <c r="B25" s="203"/>
      <c r="C25" s="203"/>
      <c r="D25" s="203"/>
      <c r="E25" s="203"/>
      <c r="F25" s="203"/>
      <c r="G25" s="203"/>
      <c r="H25" s="203"/>
      <c r="I25" s="203"/>
      <c r="J25" s="6"/>
      <c r="K25" s="8"/>
      <c r="L25" s="13"/>
      <c r="M25" s="13"/>
      <c r="O25" s="10"/>
      <c r="P25" s="9"/>
      <c r="Z25" s="11"/>
      <c r="AA25" s="13"/>
      <c r="AB25" s="9"/>
      <c r="AD25" s="13"/>
      <c r="AE25" s="13"/>
      <c r="AF25" s="6"/>
      <c r="AG25" s="8"/>
      <c r="AH25" s="203"/>
      <c r="AI25" s="203"/>
      <c r="AJ25" s="203"/>
      <c r="AK25" s="203"/>
      <c r="AL25" s="203"/>
      <c r="AM25" s="203"/>
      <c r="AN25" s="203"/>
      <c r="AO25" s="203"/>
    </row>
    <row r="26" spans="2:41" ht="24" customHeight="1" thickBot="1" x14ac:dyDescent="0.25">
      <c r="B26" s="203">
        <v>11</v>
      </c>
      <c r="C26" s="203"/>
      <c r="D26" s="203" t="s">
        <v>155</v>
      </c>
      <c r="E26" s="203"/>
      <c r="F26" s="203"/>
      <c r="G26" s="203"/>
      <c r="H26" s="203"/>
      <c r="I26" s="203"/>
      <c r="J26" s="11"/>
      <c r="K26" s="12"/>
      <c r="M26" s="10"/>
      <c r="O26" s="10"/>
      <c r="AB26" s="9"/>
      <c r="AD26" s="9"/>
      <c r="AF26" s="11"/>
      <c r="AG26" s="12"/>
      <c r="AH26" s="203" t="s">
        <v>153</v>
      </c>
      <c r="AI26" s="203"/>
      <c r="AJ26" s="203"/>
      <c r="AK26" s="203"/>
      <c r="AL26" s="203"/>
      <c r="AM26" s="203"/>
      <c r="AN26" s="203" t="s">
        <v>28</v>
      </c>
      <c r="AO26" s="203"/>
    </row>
    <row r="27" spans="2:41" ht="24" customHeight="1" thickBot="1" x14ac:dyDescent="0.25">
      <c r="B27" s="203"/>
      <c r="C27" s="203"/>
      <c r="D27" s="203"/>
      <c r="E27" s="203"/>
      <c r="F27" s="203"/>
      <c r="G27" s="203"/>
      <c r="H27" s="203"/>
      <c r="I27" s="203"/>
      <c r="J27" s="9"/>
      <c r="M27" s="10"/>
      <c r="N27" s="13"/>
      <c r="O27" s="12"/>
      <c r="AB27" s="11"/>
      <c r="AC27" s="13"/>
      <c r="AD27" s="9"/>
      <c r="AG27" s="10"/>
      <c r="AH27" s="203"/>
      <c r="AI27" s="203"/>
      <c r="AJ27" s="203"/>
      <c r="AK27" s="203"/>
      <c r="AL27" s="203"/>
      <c r="AM27" s="203"/>
      <c r="AN27" s="203"/>
      <c r="AO27" s="203"/>
    </row>
    <row r="28" spans="2:41" ht="24" customHeight="1" thickBot="1" x14ac:dyDescent="0.25">
      <c r="B28" s="203">
        <v>12</v>
      </c>
      <c r="C28" s="203"/>
      <c r="D28" s="203" t="s">
        <v>143</v>
      </c>
      <c r="E28" s="203"/>
      <c r="F28" s="203"/>
      <c r="G28" s="203"/>
      <c r="H28" s="203"/>
      <c r="I28" s="203"/>
      <c r="J28" s="11"/>
      <c r="K28" s="13"/>
      <c r="L28" s="13"/>
      <c r="M28" s="12"/>
      <c r="AD28" s="11"/>
      <c r="AE28" s="13"/>
      <c r="AF28" s="13"/>
      <c r="AG28" s="12"/>
      <c r="AH28" s="203" t="s">
        <v>144</v>
      </c>
      <c r="AI28" s="203"/>
      <c r="AJ28" s="203"/>
      <c r="AK28" s="203"/>
      <c r="AL28" s="203"/>
      <c r="AM28" s="203"/>
      <c r="AN28" s="203" t="s">
        <v>29</v>
      </c>
      <c r="AO28" s="203"/>
    </row>
    <row r="29" spans="2:41" ht="24" customHeight="1" thickBot="1" x14ac:dyDescent="0.25">
      <c r="B29" s="203"/>
      <c r="C29" s="203"/>
      <c r="D29" s="203"/>
      <c r="E29" s="203"/>
      <c r="F29" s="203"/>
      <c r="G29" s="203"/>
      <c r="H29" s="203"/>
      <c r="I29" s="203"/>
      <c r="AH29" s="203"/>
      <c r="AI29" s="203"/>
      <c r="AJ29" s="203"/>
      <c r="AK29" s="203"/>
      <c r="AL29" s="203"/>
      <c r="AM29" s="203"/>
      <c r="AN29" s="203"/>
      <c r="AO29" s="203"/>
    </row>
  </sheetData>
  <mergeCells count="49">
    <mergeCell ref="B8:C9"/>
    <mergeCell ref="D8:I9"/>
    <mergeCell ref="AH8:AM9"/>
    <mergeCell ref="AN8:AO9"/>
    <mergeCell ref="B2:AO3"/>
    <mergeCell ref="B6:C7"/>
    <mergeCell ref="D6:I7"/>
    <mergeCell ref="AH6:AM7"/>
    <mergeCell ref="AN6:AO7"/>
    <mergeCell ref="B10:C11"/>
    <mergeCell ref="D10:I11"/>
    <mergeCell ref="AH10:AM11"/>
    <mergeCell ref="AN10:AO11"/>
    <mergeCell ref="B12:C13"/>
    <mergeCell ref="D12:I13"/>
    <mergeCell ref="AH12:AM13"/>
    <mergeCell ref="AN12:AO13"/>
    <mergeCell ref="B14:C15"/>
    <mergeCell ref="D14:I15"/>
    <mergeCell ref="AH14:AM15"/>
    <mergeCell ref="AN14:AO15"/>
    <mergeCell ref="B16:C17"/>
    <mergeCell ref="D16:I17"/>
    <mergeCell ref="AH16:AM17"/>
    <mergeCell ref="AN16:AO17"/>
    <mergeCell ref="B18:C19"/>
    <mergeCell ref="D18:I19"/>
    <mergeCell ref="AH18:AM19"/>
    <mergeCell ref="AN18:AO19"/>
    <mergeCell ref="B20:C21"/>
    <mergeCell ref="D20:I21"/>
    <mergeCell ref="AH20:AM21"/>
    <mergeCell ref="AN20:AO21"/>
    <mergeCell ref="B22:C23"/>
    <mergeCell ref="D22:I23"/>
    <mergeCell ref="AH22:AM23"/>
    <mergeCell ref="AN22:AO23"/>
    <mergeCell ref="B24:C25"/>
    <mergeCell ref="D24:I25"/>
    <mergeCell ref="AH24:AM25"/>
    <mergeCell ref="AN24:AO25"/>
    <mergeCell ref="B26:C27"/>
    <mergeCell ref="D26:I27"/>
    <mergeCell ref="AH26:AM27"/>
    <mergeCell ref="AN26:AO27"/>
    <mergeCell ref="B28:C29"/>
    <mergeCell ref="D28:I29"/>
    <mergeCell ref="AH28:AM29"/>
    <mergeCell ref="AN28:AO29"/>
  </mergeCells>
  <phoneticPr fontId="1"/>
  <pageMargins left="0.31496062992125984" right="0.11811023622047245" top="0.35433070866141736" bottom="0.15748031496062992" header="0.31496062992125984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65D37-6FBB-468E-8AAE-1581BD972EF6}">
  <sheetPr>
    <tabColor rgb="FFFFFF00"/>
  </sheetPr>
  <dimension ref="B1:AO29"/>
  <sheetViews>
    <sheetView workbookViewId="0">
      <selection activeCell="X8" sqref="X8"/>
    </sheetView>
  </sheetViews>
  <sheetFormatPr defaultColWidth="2.6328125" defaultRowHeight="24" customHeight="1" x14ac:dyDescent="0.2"/>
  <cols>
    <col min="1" max="1" width="0.7265625" style="5" customWidth="1"/>
    <col min="2" max="3" width="1.90625" style="5" customWidth="1"/>
    <col min="4" max="9" width="2.6328125" style="5"/>
    <col min="10" max="33" width="2.453125" style="5" customWidth="1"/>
    <col min="34" max="39" width="2.6328125" style="5"/>
    <col min="40" max="41" width="1.90625" style="5" customWidth="1"/>
    <col min="42" max="42" width="0.7265625" style="5" customWidth="1"/>
    <col min="43" max="256" width="2.6328125" style="5"/>
    <col min="257" max="257" width="1.6328125" style="5" customWidth="1"/>
    <col min="258" max="259" width="1.90625" style="5" customWidth="1"/>
    <col min="260" max="265" width="2.6328125" style="5"/>
    <col min="266" max="289" width="2.453125" style="5" customWidth="1"/>
    <col min="290" max="295" width="2.6328125" style="5"/>
    <col min="296" max="297" width="1.90625" style="5" customWidth="1"/>
    <col min="298" max="298" width="1.26953125" style="5" customWidth="1"/>
    <col min="299" max="512" width="2.6328125" style="5"/>
    <col min="513" max="513" width="1.6328125" style="5" customWidth="1"/>
    <col min="514" max="515" width="1.90625" style="5" customWidth="1"/>
    <col min="516" max="521" width="2.6328125" style="5"/>
    <col min="522" max="545" width="2.453125" style="5" customWidth="1"/>
    <col min="546" max="551" width="2.6328125" style="5"/>
    <col min="552" max="553" width="1.90625" style="5" customWidth="1"/>
    <col min="554" max="554" width="1.26953125" style="5" customWidth="1"/>
    <col min="555" max="768" width="2.6328125" style="5"/>
    <col min="769" max="769" width="1.6328125" style="5" customWidth="1"/>
    <col min="770" max="771" width="1.90625" style="5" customWidth="1"/>
    <col min="772" max="777" width="2.6328125" style="5"/>
    <col min="778" max="801" width="2.453125" style="5" customWidth="1"/>
    <col min="802" max="807" width="2.6328125" style="5"/>
    <col min="808" max="809" width="1.90625" style="5" customWidth="1"/>
    <col min="810" max="810" width="1.26953125" style="5" customWidth="1"/>
    <col min="811" max="1024" width="2.6328125" style="5"/>
    <col min="1025" max="1025" width="1.6328125" style="5" customWidth="1"/>
    <col min="1026" max="1027" width="1.90625" style="5" customWidth="1"/>
    <col min="1028" max="1033" width="2.6328125" style="5"/>
    <col min="1034" max="1057" width="2.453125" style="5" customWidth="1"/>
    <col min="1058" max="1063" width="2.6328125" style="5"/>
    <col min="1064" max="1065" width="1.90625" style="5" customWidth="1"/>
    <col min="1066" max="1066" width="1.26953125" style="5" customWidth="1"/>
    <col min="1067" max="1280" width="2.6328125" style="5"/>
    <col min="1281" max="1281" width="1.6328125" style="5" customWidth="1"/>
    <col min="1282" max="1283" width="1.90625" style="5" customWidth="1"/>
    <col min="1284" max="1289" width="2.6328125" style="5"/>
    <col min="1290" max="1313" width="2.453125" style="5" customWidth="1"/>
    <col min="1314" max="1319" width="2.6328125" style="5"/>
    <col min="1320" max="1321" width="1.90625" style="5" customWidth="1"/>
    <col min="1322" max="1322" width="1.26953125" style="5" customWidth="1"/>
    <col min="1323" max="1536" width="2.6328125" style="5"/>
    <col min="1537" max="1537" width="1.6328125" style="5" customWidth="1"/>
    <col min="1538" max="1539" width="1.90625" style="5" customWidth="1"/>
    <col min="1540" max="1545" width="2.6328125" style="5"/>
    <col min="1546" max="1569" width="2.453125" style="5" customWidth="1"/>
    <col min="1570" max="1575" width="2.6328125" style="5"/>
    <col min="1576" max="1577" width="1.90625" style="5" customWidth="1"/>
    <col min="1578" max="1578" width="1.26953125" style="5" customWidth="1"/>
    <col min="1579" max="1792" width="2.6328125" style="5"/>
    <col min="1793" max="1793" width="1.6328125" style="5" customWidth="1"/>
    <col min="1794" max="1795" width="1.90625" style="5" customWidth="1"/>
    <col min="1796" max="1801" width="2.6328125" style="5"/>
    <col min="1802" max="1825" width="2.453125" style="5" customWidth="1"/>
    <col min="1826" max="1831" width="2.6328125" style="5"/>
    <col min="1832" max="1833" width="1.90625" style="5" customWidth="1"/>
    <col min="1834" max="1834" width="1.26953125" style="5" customWidth="1"/>
    <col min="1835" max="2048" width="2.6328125" style="5"/>
    <col min="2049" max="2049" width="1.6328125" style="5" customWidth="1"/>
    <col min="2050" max="2051" width="1.90625" style="5" customWidth="1"/>
    <col min="2052" max="2057" width="2.6328125" style="5"/>
    <col min="2058" max="2081" width="2.453125" style="5" customWidth="1"/>
    <col min="2082" max="2087" width="2.6328125" style="5"/>
    <col min="2088" max="2089" width="1.90625" style="5" customWidth="1"/>
    <col min="2090" max="2090" width="1.26953125" style="5" customWidth="1"/>
    <col min="2091" max="2304" width="2.6328125" style="5"/>
    <col min="2305" max="2305" width="1.6328125" style="5" customWidth="1"/>
    <col min="2306" max="2307" width="1.90625" style="5" customWidth="1"/>
    <col min="2308" max="2313" width="2.6328125" style="5"/>
    <col min="2314" max="2337" width="2.453125" style="5" customWidth="1"/>
    <col min="2338" max="2343" width="2.6328125" style="5"/>
    <col min="2344" max="2345" width="1.90625" style="5" customWidth="1"/>
    <col min="2346" max="2346" width="1.26953125" style="5" customWidth="1"/>
    <col min="2347" max="2560" width="2.6328125" style="5"/>
    <col min="2561" max="2561" width="1.6328125" style="5" customWidth="1"/>
    <col min="2562" max="2563" width="1.90625" style="5" customWidth="1"/>
    <col min="2564" max="2569" width="2.6328125" style="5"/>
    <col min="2570" max="2593" width="2.453125" style="5" customWidth="1"/>
    <col min="2594" max="2599" width="2.6328125" style="5"/>
    <col min="2600" max="2601" width="1.90625" style="5" customWidth="1"/>
    <col min="2602" max="2602" width="1.26953125" style="5" customWidth="1"/>
    <col min="2603" max="2816" width="2.6328125" style="5"/>
    <col min="2817" max="2817" width="1.6328125" style="5" customWidth="1"/>
    <col min="2818" max="2819" width="1.90625" style="5" customWidth="1"/>
    <col min="2820" max="2825" width="2.6328125" style="5"/>
    <col min="2826" max="2849" width="2.453125" style="5" customWidth="1"/>
    <col min="2850" max="2855" width="2.6328125" style="5"/>
    <col min="2856" max="2857" width="1.90625" style="5" customWidth="1"/>
    <col min="2858" max="2858" width="1.26953125" style="5" customWidth="1"/>
    <col min="2859" max="3072" width="2.6328125" style="5"/>
    <col min="3073" max="3073" width="1.6328125" style="5" customWidth="1"/>
    <col min="3074" max="3075" width="1.90625" style="5" customWidth="1"/>
    <col min="3076" max="3081" width="2.6328125" style="5"/>
    <col min="3082" max="3105" width="2.453125" style="5" customWidth="1"/>
    <col min="3106" max="3111" width="2.6328125" style="5"/>
    <col min="3112" max="3113" width="1.90625" style="5" customWidth="1"/>
    <col min="3114" max="3114" width="1.26953125" style="5" customWidth="1"/>
    <col min="3115" max="3328" width="2.6328125" style="5"/>
    <col min="3329" max="3329" width="1.6328125" style="5" customWidth="1"/>
    <col min="3330" max="3331" width="1.90625" style="5" customWidth="1"/>
    <col min="3332" max="3337" width="2.6328125" style="5"/>
    <col min="3338" max="3361" width="2.453125" style="5" customWidth="1"/>
    <col min="3362" max="3367" width="2.6328125" style="5"/>
    <col min="3368" max="3369" width="1.90625" style="5" customWidth="1"/>
    <col min="3370" max="3370" width="1.26953125" style="5" customWidth="1"/>
    <col min="3371" max="3584" width="2.6328125" style="5"/>
    <col min="3585" max="3585" width="1.6328125" style="5" customWidth="1"/>
    <col min="3586" max="3587" width="1.90625" style="5" customWidth="1"/>
    <col min="3588" max="3593" width="2.6328125" style="5"/>
    <col min="3594" max="3617" width="2.453125" style="5" customWidth="1"/>
    <col min="3618" max="3623" width="2.6328125" style="5"/>
    <col min="3624" max="3625" width="1.90625" style="5" customWidth="1"/>
    <col min="3626" max="3626" width="1.26953125" style="5" customWidth="1"/>
    <col min="3627" max="3840" width="2.6328125" style="5"/>
    <col min="3841" max="3841" width="1.6328125" style="5" customWidth="1"/>
    <col min="3842" max="3843" width="1.90625" style="5" customWidth="1"/>
    <col min="3844" max="3849" width="2.6328125" style="5"/>
    <col min="3850" max="3873" width="2.453125" style="5" customWidth="1"/>
    <col min="3874" max="3879" width="2.6328125" style="5"/>
    <col min="3880" max="3881" width="1.90625" style="5" customWidth="1"/>
    <col min="3882" max="3882" width="1.26953125" style="5" customWidth="1"/>
    <col min="3883" max="4096" width="2.6328125" style="5"/>
    <col min="4097" max="4097" width="1.6328125" style="5" customWidth="1"/>
    <col min="4098" max="4099" width="1.90625" style="5" customWidth="1"/>
    <col min="4100" max="4105" width="2.6328125" style="5"/>
    <col min="4106" max="4129" width="2.453125" style="5" customWidth="1"/>
    <col min="4130" max="4135" width="2.6328125" style="5"/>
    <col min="4136" max="4137" width="1.90625" style="5" customWidth="1"/>
    <col min="4138" max="4138" width="1.26953125" style="5" customWidth="1"/>
    <col min="4139" max="4352" width="2.6328125" style="5"/>
    <col min="4353" max="4353" width="1.6328125" style="5" customWidth="1"/>
    <col min="4354" max="4355" width="1.90625" style="5" customWidth="1"/>
    <col min="4356" max="4361" width="2.6328125" style="5"/>
    <col min="4362" max="4385" width="2.453125" style="5" customWidth="1"/>
    <col min="4386" max="4391" width="2.6328125" style="5"/>
    <col min="4392" max="4393" width="1.90625" style="5" customWidth="1"/>
    <col min="4394" max="4394" width="1.26953125" style="5" customWidth="1"/>
    <col min="4395" max="4608" width="2.6328125" style="5"/>
    <col min="4609" max="4609" width="1.6328125" style="5" customWidth="1"/>
    <col min="4610" max="4611" width="1.90625" style="5" customWidth="1"/>
    <col min="4612" max="4617" width="2.6328125" style="5"/>
    <col min="4618" max="4641" width="2.453125" style="5" customWidth="1"/>
    <col min="4642" max="4647" width="2.6328125" style="5"/>
    <col min="4648" max="4649" width="1.90625" style="5" customWidth="1"/>
    <col min="4650" max="4650" width="1.26953125" style="5" customWidth="1"/>
    <col min="4651" max="4864" width="2.6328125" style="5"/>
    <col min="4865" max="4865" width="1.6328125" style="5" customWidth="1"/>
    <col min="4866" max="4867" width="1.90625" style="5" customWidth="1"/>
    <col min="4868" max="4873" width="2.6328125" style="5"/>
    <col min="4874" max="4897" width="2.453125" style="5" customWidth="1"/>
    <col min="4898" max="4903" width="2.6328125" style="5"/>
    <col min="4904" max="4905" width="1.90625" style="5" customWidth="1"/>
    <col min="4906" max="4906" width="1.26953125" style="5" customWidth="1"/>
    <col min="4907" max="5120" width="2.6328125" style="5"/>
    <col min="5121" max="5121" width="1.6328125" style="5" customWidth="1"/>
    <col min="5122" max="5123" width="1.90625" style="5" customWidth="1"/>
    <col min="5124" max="5129" width="2.6328125" style="5"/>
    <col min="5130" max="5153" width="2.453125" style="5" customWidth="1"/>
    <col min="5154" max="5159" width="2.6328125" style="5"/>
    <col min="5160" max="5161" width="1.90625" style="5" customWidth="1"/>
    <col min="5162" max="5162" width="1.26953125" style="5" customWidth="1"/>
    <col min="5163" max="5376" width="2.6328125" style="5"/>
    <col min="5377" max="5377" width="1.6328125" style="5" customWidth="1"/>
    <col min="5378" max="5379" width="1.90625" style="5" customWidth="1"/>
    <col min="5380" max="5385" width="2.6328125" style="5"/>
    <col min="5386" max="5409" width="2.453125" style="5" customWidth="1"/>
    <col min="5410" max="5415" width="2.6328125" style="5"/>
    <col min="5416" max="5417" width="1.90625" style="5" customWidth="1"/>
    <col min="5418" max="5418" width="1.26953125" style="5" customWidth="1"/>
    <col min="5419" max="5632" width="2.6328125" style="5"/>
    <col min="5633" max="5633" width="1.6328125" style="5" customWidth="1"/>
    <col min="5634" max="5635" width="1.90625" style="5" customWidth="1"/>
    <col min="5636" max="5641" width="2.6328125" style="5"/>
    <col min="5642" max="5665" width="2.453125" style="5" customWidth="1"/>
    <col min="5666" max="5671" width="2.6328125" style="5"/>
    <col min="5672" max="5673" width="1.90625" style="5" customWidth="1"/>
    <col min="5674" max="5674" width="1.26953125" style="5" customWidth="1"/>
    <col min="5675" max="5888" width="2.6328125" style="5"/>
    <col min="5889" max="5889" width="1.6328125" style="5" customWidth="1"/>
    <col min="5890" max="5891" width="1.90625" style="5" customWidth="1"/>
    <col min="5892" max="5897" width="2.6328125" style="5"/>
    <col min="5898" max="5921" width="2.453125" style="5" customWidth="1"/>
    <col min="5922" max="5927" width="2.6328125" style="5"/>
    <col min="5928" max="5929" width="1.90625" style="5" customWidth="1"/>
    <col min="5930" max="5930" width="1.26953125" style="5" customWidth="1"/>
    <col min="5931" max="6144" width="2.6328125" style="5"/>
    <col min="6145" max="6145" width="1.6328125" style="5" customWidth="1"/>
    <col min="6146" max="6147" width="1.90625" style="5" customWidth="1"/>
    <col min="6148" max="6153" width="2.6328125" style="5"/>
    <col min="6154" max="6177" width="2.453125" style="5" customWidth="1"/>
    <col min="6178" max="6183" width="2.6328125" style="5"/>
    <col min="6184" max="6185" width="1.90625" style="5" customWidth="1"/>
    <col min="6186" max="6186" width="1.26953125" style="5" customWidth="1"/>
    <col min="6187" max="6400" width="2.6328125" style="5"/>
    <col min="6401" max="6401" width="1.6328125" style="5" customWidth="1"/>
    <col min="6402" max="6403" width="1.90625" style="5" customWidth="1"/>
    <col min="6404" max="6409" width="2.6328125" style="5"/>
    <col min="6410" max="6433" width="2.453125" style="5" customWidth="1"/>
    <col min="6434" max="6439" width="2.6328125" style="5"/>
    <col min="6440" max="6441" width="1.90625" style="5" customWidth="1"/>
    <col min="6442" max="6442" width="1.26953125" style="5" customWidth="1"/>
    <col min="6443" max="6656" width="2.6328125" style="5"/>
    <col min="6657" max="6657" width="1.6328125" style="5" customWidth="1"/>
    <col min="6658" max="6659" width="1.90625" style="5" customWidth="1"/>
    <col min="6660" max="6665" width="2.6328125" style="5"/>
    <col min="6666" max="6689" width="2.453125" style="5" customWidth="1"/>
    <col min="6690" max="6695" width="2.6328125" style="5"/>
    <col min="6696" max="6697" width="1.90625" style="5" customWidth="1"/>
    <col min="6698" max="6698" width="1.26953125" style="5" customWidth="1"/>
    <col min="6699" max="6912" width="2.6328125" style="5"/>
    <col min="6913" max="6913" width="1.6328125" style="5" customWidth="1"/>
    <col min="6914" max="6915" width="1.90625" style="5" customWidth="1"/>
    <col min="6916" max="6921" width="2.6328125" style="5"/>
    <col min="6922" max="6945" width="2.453125" style="5" customWidth="1"/>
    <col min="6946" max="6951" width="2.6328125" style="5"/>
    <col min="6952" max="6953" width="1.90625" style="5" customWidth="1"/>
    <col min="6954" max="6954" width="1.26953125" style="5" customWidth="1"/>
    <col min="6955" max="7168" width="2.6328125" style="5"/>
    <col min="7169" max="7169" width="1.6328125" style="5" customWidth="1"/>
    <col min="7170" max="7171" width="1.90625" style="5" customWidth="1"/>
    <col min="7172" max="7177" width="2.6328125" style="5"/>
    <col min="7178" max="7201" width="2.453125" style="5" customWidth="1"/>
    <col min="7202" max="7207" width="2.6328125" style="5"/>
    <col min="7208" max="7209" width="1.90625" style="5" customWidth="1"/>
    <col min="7210" max="7210" width="1.26953125" style="5" customWidth="1"/>
    <col min="7211" max="7424" width="2.6328125" style="5"/>
    <col min="7425" max="7425" width="1.6328125" style="5" customWidth="1"/>
    <col min="7426" max="7427" width="1.90625" style="5" customWidth="1"/>
    <col min="7428" max="7433" width="2.6328125" style="5"/>
    <col min="7434" max="7457" width="2.453125" style="5" customWidth="1"/>
    <col min="7458" max="7463" width="2.6328125" style="5"/>
    <col min="7464" max="7465" width="1.90625" style="5" customWidth="1"/>
    <col min="7466" max="7466" width="1.26953125" style="5" customWidth="1"/>
    <col min="7467" max="7680" width="2.6328125" style="5"/>
    <col min="7681" max="7681" width="1.6328125" style="5" customWidth="1"/>
    <col min="7682" max="7683" width="1.90625" style="5" customWidth="1"/>
    <col min="7684" max="7689" width="2.6328125" style="5"/>
    <col min="7690" max="7713" width="2.453125" style="5" customWidth="1"/>
    <col min="7714" max="7719" width="2.6328125" style="5"/>
    <col min="7720" max="7721" width="1.90625" style="5" customWidth="1"/>
    <col min="7722" max="7722" width="1.26953125" style="5" customWidth="1"/>
    <col min="7723" max="7936" width="2.6328125" style="5"/>
    <col min="7937" max="7937" width="1.6328125" style="5" customWidth="1"/>
    <col min="7938" max="7939" width="1.90625" style="5" customWidth="1"/>
    <col min="7940" max="7945" width="2.6328125" style="5"/>
    <col min="7946" max="7969" width="2.453125" style="5" customWidth="1"/>
    <col min="7970" max="7975" width="2.6328125" style="5"/>
    <col min="7976" max="7977" width="1.90625" style="5" customWidth="1"/>
    <col min="7978" max="7978" width="1.26953125" style="5" customWidth="1"/>
    <col min="7979" max="8192" width="2.6328125" style="5"/>
    <col min="8193" max="8193" width="1.6328125" style="5" customWidth="1"/>
    <col min="8194" max="8195" width="1.90625" style="5" customWidth="1"/>
    <col min="8196" max="8201" width="2.6328125" style="5"/>
    <col min="8202" max="8225" width="2.453125" style="5" customWidth="1"/>
    <col min="8226" max="8231" width="2.6328125" style="5"/>
    <col min="8232" max="8233" width="1.90625" style="5" customWidth="1"/>
    <col min="8234" max="8234" width="1.26953125" style="5" customWidth="1"/>
    <col min="8235" max="8448" width="2.6328125" style="5"/>
    <col min="8449" max="8449" width="1.6328125" style="5" customWidth="1"/>
    <col min="8450" max="8451" width="1.90625" style="5" customWidth="1"/>
    <col min="8452" max="8457" width="2.6328125" style="5"/>
    <col min="8458" max="8481" width="2.453125" style="5" customWidth="1"/>
    <col min="8482" max="8487" width="2.6328125" style="5"/>
    <col min="8488" max="8489" width="1.90625" style="5" customWidth="1"/>
    <col min="8490" max="8490" width="1.26953125" style="5" customWidth="1"/>
    <col min="8491" max="8704" width="2.6328125" style="5"/>
    <col min="8705" max="8705" width="1.6328125" style="5" customWidth="1"/>
    <col min="8706" max="8707" width="1.90625" style="5" customWidth="1"/>
    <col min="8708" max="8713" width="2.6328125" style="5"/>
    <col min="8714" max="8737" width="2.453125" style="5" customWidth="1"/>
    <col min="8738" max="8743" width="2.6328125" style="5"/>
    <col min="8744" max="8745" width="1.90625" style="5" customWidth="1"/>
    <col min="8746" max="8746" width="1.26953125" style="5" customWidth="1"/>
    <col min="8747" max="8960" width="2.6328125" style="5"/>
    <col min="8961" max="8961" width="1.6328125" style="5" customWidth="1"/>
    <col min="8962" max="8963" width="1.90625" style="5" customWidth="1"/>
    <col min="8964" max="8969" width="2.6328125" style="5"/>
    <col min="8970" max="8993" width="2.453125" style="5" customWidth="1"/>
    <col min="8994" max="8999" width="2.6328125" style="5"/>
    <col min="9000" max="9001" width="1.90625" style="5" customWidth="1"/>
    <col min="9002" max="9002" width="1.26953125" style="5" customWidth="1"/>
    <col min="9003" max="9216" width="2.6328125" style="5"/>
    <col min="9217" max="9217" width="1.6328125" style="5" customWidth="1"/>
    <col min="9218" max="9219" width="1.90625" style="5" customWidth="1"/>
    <col min="9220" max="9225" width="2.6328125" style="5"/>
    <col min="9226" max="9249" width="2.453125" style="5" customWidth="1"/>
    <col min="9250" max="9255" width="2.6328125" style="5"/>
    <col min="9256" max="9257" width="1.90625" style="5" customWidth="1"/>
    <col min="9258" max="9258" width="1.26953125" style="5" customWidth="1"/>
    <col min="9259" max="9472" width="2.6328125" style="5"/>
    <col min="9473" max="9473" width="1.6328125" style="5" customWidth="1"/>
    <col min="9474" max="9475" width="1.90625" style="5" customWidth="1"/>
    <col min="9476" max="9481" width="2.6328125" style="5"/>
    <col min="9482" max="9505" width="2.453125" style="5" customWidth="1"/>
    <col min="9506" max="9511" width="2.6328125" style="5"/>
    <col min="9512" max="9513" width="1.90625" style="5" customWidth="1"/>
    <col min="9514" max="9514" width="1.26953125" style="5" customWidth="1"/>
    <col min="9515" max="9728" width="2.6328125" style="5"/>
    <col min="9729" max="9729" width="1.6328125" style="5" customWidth="1"/>
    <col min="9730" max="9731" width="1.90625" style="5" customWidth="1"/>
    <col min="9732" max="9737" width="2.6328125" style="5"/>
    <col min="9738" max="9761" width="2.453125" style="5" customWidth="1"/>
    <col min="9762" max="9767" width="2.6328125" style="5"/>
    <col min="9768" max="9769" width="1.90625" style="5" customWidth="1"/>
    <col min="9770" max="9770" width="1.26953125" style="5" customWidth="1"/>
    <col min="9771" max="9984" width="2.6328125" style="5"/>
    <col min="9985" max="9985" width="1.6328125" style="5" customWidth="1"/>
    <col min="9986" max="9987" width="1.90625" style="5" customWidth="1"/>
    <col min="9988" max="9993" width="2.6328125" style="5"/>
    <col min="9994" max="10017" width="2.453125" style="5" customWidth="1"/>
    <col min="10018" max="10023" width="2.6328125" style="5"/>
    <col min="10024" max="10025" width="1.90625" style="5" customWidth="1"/>
    <col min="10026" max="10026" width="1.26953125" style="5" customWidth="1"/>
    <col min="10027" max="10240" width="2.6328125" style="5"/>
    <col min="10241" max="10241" width="1.6328125" style="5" customWidth="1"/>
    <col min="10242" max="10243" width="1.90625" style="5" customWidth="1"/>
    <col min="10244" max="10249" width="2.6328125" style="5"/>
    <col min="10250" max="10273" width="2.453125" style="5" customWidth="1"/>
    <col min="10274" max="10279" width="2.6328125" style="5"/>
    <col min="10280" max="10281" width="1.90625" style="5" customWidth="1"/>
    <col min="10282" max="10282" width="1.26953125" style="5" customWidth="1"/>
    <col min="10283" max="10496" width="2.6328125" style="5"/>
    <col min="10497" max="10497" width="1.6328125" style="5" customWidth="1"/>
    <col min="10498" max="10499" width="1.90625" style="5" customWidth="1"/>
    <col min="10500" max="10505" width="2.6328125" style="5"/>
    <col min="10506" max="10529" width="2.453125" style="5" customWidth="1"/>
    <col min="10530" max="10535" width="2.6328125" style="5"/>
    <col min="10536" max="10537" width="1.90625" style="5" customWidth="1"/>
    <col min="10538" max="10538" width="1.26953125" style="5" customWidth="1"/>
    <col min="10539" max="10752" width="2.6328125" style="5"/>
    <col min="10753" max="10753" width="1.6328125" style="5" customWidth="1"/>
    <col min="10754" max="10755" width="1.90625" style="5" customWidth="1"/>
    <col min="10756" max="10761" width="2.6328125" style="5"/>
    <col min="10762" max="10785" width="2.453125" style="5" customWidth="1"/>
    <col min="10786" max="10791" width="2.6328125" style="5"/>
    <col min="10792" max="10793" width="1.90625" style="5" customWidth="1"/>
    <col min="10794" max="10794" width="1.26953125" style="5" customWidth="1"/>
    <col min="10795" max="11008" width="2.6328125" style="5"/>
    <col min="11009" max="11009" width="1.6328125" style="5" customWidth="1"/>
    <col min="11010" max="11011" width="1.90625" style="5" customWidth="1"/>
    <col min="11012" max="11017" width="2.6328125" style="5"/>
    <col min="11018" max="11041" width="2.453125" style="5" customWidth="1"/>
    <col min="11042" max="11047" width="2.6328125" style="5"/>
    <col min="11048" max="11049" width="1.90625" style="5" customWidth="1"/>
    <col min="11050" max="11050" width="1.26953125" style="5" customWidth="1"/>
    <col min="11051" max="11264" width="2.6328125" style="5"/>
    <col min="11265" max="11265" width="1.6328125" style="5" customWidth="1"/>
    <col min="11266" max="11267" width="1.90625" style="5" customWidth="1"/>
    <col min="11268" max="11273" width="2.6328125" style="5"/>
    <col min="11274" max="11297" width="2.453125" style="5" customWidth="1"/>
    <col min="11298" max="11303" width="2.6328125" style="5"/>
    <col min="11304" max="11305" width="1.90625" style="5" customWidth="1"/>
    <col min="11306" max="11306" width="1.26953125" style="5" customWidth="1"/>
    <col min="11307" max="11520" width="2.6328125" style="5"/>
    <col min="11521" max="11521" width="1.6328125" style="5" customWidth="1"/>
    <col min="11522" max="11523" width="1.90625" style="5" customWidth="1"/>
    <col min="11524" max="11529" width="2.6328125" style="5"/>
    <col min="11530" max="11553" width="2.453125" style="5" customWidth="1"/>
    <col min="11554" max="11559" width="2.6328125" style="5"/>
    <col min="11560" max="11561" width="1.90625" style="5" customWidth="1"/>
    <col min="11562" max="11562" width="1.26953125" style="5" customWidth="1"/>
    <col min="11563" max="11776" width="2.6328125" style="5"/>
    <col min="11777" max="11777" width="1.6328125" style="5" customWidth="1"/>
    <col min="11778" max="11779" width="1.90625" style="5" customWidth="1"/>
    <col min="11780" max="11785" width="2.6328125" style="5"/>
    <col min="11786" max="11809" width="2.453125" style="5" customWidth="1"/>
    <col min="11810" max="11815" width="2.6328125" style="5"/>
    <col min="11816" max="11817" width="1.90625" style="5" customWidth="1"/>
    <col min="11818" max="11818" width="1.26953125" style="5" customWidth="1"/>
    <col min="11819" max="12032" width="2.6328125" style="5"/>
    <col min="12033" max="12033" width="1.6328125" style="5" customWidth="1"/>
    <col min="12034" max="12035" width="1.90625" style="5" customWidth="1"/>
    <col min="12036" max="12041" width="2.6328125" style="5"/>
    <col min="12042" max="12065" width="2.453125" style="5" customWidth="1"/>
    <col min="12066" max="12071" width="2.6328125" style="5"/>
    <col min="12072" max="12073" width="1.90625" style="5" customWidth="1"/>
    <col min="12074" max="12074" width="1.26953125" style="5" customWidth="1"/>
    <col min="12075" max="12288" width="2.6328125" style="5"/>
    <col min="12289" max="12289" width="1.6328125" style="5" customWidth="1"/>
    <col min="12290" max="12291" width="1.90625" style="5" customWidth="1"/>
    <col min="12292" max="12297" width="2.6328125" style="5"/>
    <col min="12298" max="12321" width="2.453125" style="5" customWidth="1"/>
    <col min="12322" max="12327" width="2.6328125" style="5"/>
    <col min="12328" max="12329" width="1.90625" style="5" customWidth="1"/>
    <col min="12330" max="12330" width="1.26953125" style="5" customWidth="1"/>
    <col min="12331" max="12544" width="2.6328125" style="5"/>
    <col min="12545" max="12545" width="1.6328125" style="5" customWidth="1"/>
    <col min="12546" max="12547" width="1.90625" style="5" customWidth="1"/>
    <col min="12548" max="12553" width="2.6328125" style="5"/>
    <col min="12554" max="12577" width="2.453125" style="5" customWidth="1"/>
    <col min="12578" max="12583" width="2.6328125" style="5"/>
    <col min="12584" max="12585" width="1.90625" style="5" customWidth="1"/>
    <col min="12586" max="12586" width="1.26953125" style="5" customWidth="1"/>
    <col min="12587" max="12800" width="2.6328125" style="5"/>
    <col min="12801" max="12801" width="1.6328125" style="5" customWidth="1"/>
    <col min="12802" max="12803" width="1.90625" style="5" customWidth="1"/>
    <col min="12804" max="12809" width="2.6328125" style="5"/>
    <col min="12810" max="12833" width="2.453125" style="5" customWidth="1"/>
    <col min="12834" max="12839" width="2.6328125" style="5"/>
    <col min="12840" max="12841" width="1.90625" style="5" customWidth="1"/>
    <col min="12842" max="12842" width="1.26953125" style="5" customWidth="1"/>
    <col min="12843" max="13056" width="2.6328125" style="5"/>
    <col min="13057" max="13057" width="1.6328125" style="5" customWidth="1"/>
    <col min="13058" max="13059" width="1.90625" style="5" customWidth="1"/>
    <col min="13060" max="13065" width="2.6328125" style="5"/>
    <col min="13066" max="13089" width="2.453125" style="5" customWidth="1"/>
    <col min="13090" max="13095" width="2.6328125" style="5"/>
    <col min="13096" max="13097" width="1.90625" style="5" customWidth="1"/>
    <col min="13098" max="13098" width="1.26953125" style="5" customWidth="1"/>
    <col min="13099" max="13312" width="2.6328125" style="5"/>
    <col min="13313" max="13313" width="1.6328125" style="5" customWidth="1"/>
    <col min="13314" max="13315" width="1.90625" style="5" customWidth="1"/>
    <col min="13316" max="13321" width="2.6328125" style="5"/>
    <col min="13322" max="13345" width="2.453125" style="5" customWidth="1"/>
    <col min="13346" max="13351" width="2.6328125" style="5"/>
    <col min="13352" max="13353" width="1.90625" style="5" customWidth="1"/>
    <col min="13354" max="13354" width="1.26953125" style="5" customWidth="1"/>
    <col min="13355" max="13568" width="2.6328125" style="5"/>
    <col min="13569" max="13569" width="1.6328125" style="5" customWidth="1"/>
    <col min="13570" max="13571" width="1.90625" style="5" customWidth="1"/>
    <col min="13572" max="13577" width="2.6328125" style="5"/>
    <col min="13578" max="13601" width="2.453125" style="5" customWidth="1"/>
    <col min="13602" max="13607" width="2.6328125" style="5"/>
    <col min="13608" max="13609" width="1.90625" style="5" customWidth="1"/>
    <col min="13610" max="13610" width="1.26953125" style="5" customWidth="1"/>
    <col min="13611" max="13824" width="2.6328125" style="5"/>
    <col min="13825" max="13825" width="1.6328125" style="5" customWidth="1"/>
    <col min="13826" max="13827" width="1.90625" style="5" customWidth="1"/>
    <col min="13828" max="13833" width="2.6328125" style="5"/>
    <col min="13834" max="13857" width="2.453125" style="5" customWidth="1"/>
    <col min="13858" max="13863" width="2.6328125" style="5"/>
    <col min="13864" max="13865" width="1.90625" style="5" customWidth="1"/>
    <col min="13866" max="13866" width="1.26953125" style="5" customWidth="1"/>
    <col min="13867" max="14080" width="2.6328125" style="5"/>
    <col min="14081" max="14081" width="1.6328125" style="5" customWidth="1"/>
    <col min="14082" max="14083" width="1.90625" style="5" customWidth="1"/>
    <col min="14084" max="14089" width="2.6328125" style="5"/>
    <col min="14090" max="14113" width="2.453125" style="5" customWidth="1"/>
    <col min="14114" max="14119" width="2.6328125" style="5"/>
    <col min="14120" max="14121" width="1.90625" style="5" customWidth="1"/>
    <col min="14122" max="14122" width="1.26953125" style="5" customWidth="1"/>
    <col min="14123" max="14336" width="2.6328125" style="5"/>
    <col min="14337" max="14337" width="1.6328125" style="5" customWidth="1"/>
    <col min="14338" max="14339" width="1.90625" style="5" customWidth="1"/>
    <col min="14340" max="14345" width="2.6328125" style="5"/>
    <col min="14346" max="14369" width="2.453125" style="5" customWidth="1"/>
    <col min="14370" max="14375" width="2.6328125" style="5"/>
    <col min="14376" max="14377" width="1.90625" style="5" customWidth="1"/>
    <col min="14378" max="14378" width="1.26953125" style="5" customWidth="1"/>
    <col min="14379" max="14592" width="2.6328125" style="5"/>
    <col min="14593" max="14593" width="1.6328125" style="5" customWidth="1"/>
    <col min="14594" max="14595" width="1.90625" style="5" customWidth="1"/>
    <col min="14596" max="14601" width="2.6328125" style="5"/>
    <col min="14602" max="14625" width="2.453125" style="5" customWidth="1"/>
    <col min="14626" max="14631" width="2.6328125" style="5"/>
    <col min="14632" max="14633" width="1.90625" style="5" customWidth="1"/>
    <col min="14634" max="14634" width="1.26953125" style="5" customWidth="1"/>
    <col min="14635" max="14848" width="2.6328125" style="5"/>
    <col min="14849" max="14849" width="1.6328125" style="5" customWidth="1"/>
    <col min="14850" max="14851" width="1.90625" style="5" customWidth="1"/>
    <col min="14852" max="14857" width="2.6328125" style="5"/>
    <col min="14858" max="14881" width="2.453125" style="5" customWidth="1"/>
    <col min="14882" max="14887" width="2.6328125" style="5"/>
    <col min="14888" max="14889" width="1.90625" style="5" customWidth="1"/>
    <col min="14890" max="14890" width="1.26953125" style="5" customWidth="1"/>
    <col min="14891" max="15104" width="2.6328125" style="5"/>
    <col min="15105" max="15105" width="1.6328125" style="5" customWidth="1"/>
    <col min="15106" max="15107" width="1.90625" style="5" customWidth="1"/>
    <col min="15108" max="15113" width="2.6328125" style="5"/>
    <col min="15114" max="15137" width="2.453125" style="5" customWidth="1"/>
    <col min="15138" max="15143" width="2.6328125" style="5"/>
    <col min="15144" max="15145" width="1.90625" style="5" customWidth="1"/>
    <col min="15146" max="15146" width="1.26953125" style="5" customWidth="1"/>
    <col min="15147" max="15360" width="2.6328125" style="5"/>
    <col min="15361" max="15361" width="1.6328125" style="5" customWidth="1"/>
    <col min="15362" max="15363" width="1.90625" style="5" customWidth="1"/>
    <col min="15364" max="15369" width="2.6328125" style="5"/>
    <col min="15370" max="15393" width="2.453125" style="5" customWidth="1"/>
    <col min="15394" max="15399" width="2.6328125" style="5"/>
    <col min="15400" max="15401" width="1.90625" style="5" customWidth="1"/>
    <col min="15402" max="15402" width="1.26953125" style="5" customWidth="1"/>
    <col min="15403" max="15616" width="2.6328125" style="5"/>
    <col min="15617" max="15617" width="1.6328125" style="5" customWidth="1"/>
    <col min="15618" max="15619" width="1.90625" style="5" customWidth="1"/>
    <col min="15620" max="15625" width="2.6328125" style="5"/>
    <col min="15626" max="15649" width="2.453125" style="5" customWidth="1"/>
    <col min="15650" max="15655" width="2.6328125" style="5"/>
    <col min="15656" max="15657" width="1.90625" style="5" customWidth="1"/>
    <col min="15658" max="15658" width="1.26953125" style="5" customWidth="1"/>
    <col min="15659" max="15872" width="2.6328125" style="5"/>
    <col min="15873" max="15873" width="1.6328125" style="5" customWidth="1"/>
    <col min="15874" max="15875" width="1.90625" style="5" customWidth="1"/>
    <col min="15876" max="15881" width="2.6328125" style="5"/>
    <col min="15882" max="15905" width="2.453125" style="5" customWidth="1"/>
    <col min="15906" max="15911" width="2.6328125" style="5"/>
    <col min="15912" max="15913" width="1.90625" style="5" customWidth="1"/>
    <col min="15914" max="15914" width="1.26953125" style="5" customWidth="1"/>
    <col min="15915" max="16128" width="2.6328125" style="5"/>
    <col min="16129" max="16129" width="1.6328125" style="5" customWidth="1"/>
    <col min="16130" max="16131" width="1.90625" style="5" customWidth="1"/>
    <col min="16132" max="16137" width="2.6328125" style="5"/>
    <col min="16138" max="16161" width="2.453125" style="5" customWidth="1"/>
    <col min="16162" max="16167" width="2.6328125" style="5"/>
    <col min="16168" max="16169" width="1.90625" style="5" customWidth="1"/>
    <col min="16170" max="16170" width="1.26953125" style="5" customWidth="1"/>
    <col min="16171" max="16384" width="2.6328125" style="5"/>
  </cols>
  <sheetData>
    <row r="1" spans="2:41" ht="11.25" customHeight="1" x14ac:dyDescent="0.2"/>
    <row r="2" spans="2:41" ht="24" customHeight="1" x14ac:dyDescent="0.2">
      <c r="B2" s="204" t="s">
        <v>166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</row>
    <row r="3" spans="2:41" ht="24" customHeight="1" x14ac:dyDescent="0.2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</row>
    <row r="4" spans="2:41" ht="9.75" customHeight="1" x14ac:dyDescent="0.2"/>
    <row r="5" spans="2:41" ht="9.75" customHeight="1" thickBot="1" x14ac:dyDescent="0.25"/>
    <row r="6" spans="2:41" ht="24" customHeight="1" thickBot="1" x14ac:dyDescent="0.25">
      <c r="B6" s="203">
        <v>1</v>
      </c>
      <c r="C6" s="203"/>
      <c r="D6" s="203" t="s">
        <v>141</v>
      </c>
      <c r="E6" s="203"/>
      <c r="F6" s="203"/>
      <c r="G6" s="203"/>
      <c r="H6" s="203"/>
      <c r="I6" s="203"/>
      <c r="AH6" s="203" t="s">
        <v>142</v>
      </c>
      <c r="AI6" s="203"/>
      <c r="AJ6" s="203"/>
      <c r="AK6" s="203"/>
      <c r="AL6" s="203"/>
      <c r="AM6" s="203"/>
      <c r="AN6" s="203" t="s">
        <v>18</v>
      </c>
      <c r="AO6" s="203"/>
    </row>
    <row r="7" spans="2:41" ht="24" customHeight="1" thickBot="1" x14ac:dyDescent="0.25">
      <c r="B7" s="203"/>
      <c r="C7" s="203"/>
      <c r="D7" s="203"/>
      <c r="E7" s="203"/>
      <c r="F7" s="203"/>
      <c r="G7" s="203"/>
      <c r="H7" s="203"/>
      <c r="I7" s="203"/>
      <c r="J7" s="6"/>
      <c r="K7" s="7"/>
      <c r="L7" s="7"/>
      <c r="M7" s="8"/>
      <c r="AD7" s="6"/>
      <c r="AE7" s="7"/>
      <c r="AF7" s="7"/>
      <c r="AG7" s="8"/>
      <c r="AH7" s="203"/>
      <c r="AI7" s="203"/>
      <c r="AJ7" s="203"/>
      <c r="AK7" s="203"/>
      <c r="AL7" s="203"/>
      <c r="AM7" s="203"/>
      <c r="AN7" s="203"/>
      <c r="AO7" s="203"/>
    </row>
    <row r="8" spans="2:41" ht="24" customHeight="1" thickBot="1" x14ac:dyDescent="0.25">
      <c r="B8" s="203">
        <v>2</v>
      </c>
      <c r="C8" s="203"/>
      <c r="D8" s="203" t="s">
        <v>160</v>
      </c>
      <c r="E8" s="203"/>
      <c r="F8" s="203"/>
      <c r="G8" s="203"/>
      <c r="H8" s="203"/>
      <c r="I8" s="203"/>
      <c r="J8" s="9"/>
      <c r="M8" s="10"/>
      <c r="N8" s="7"/>
      <c r="O8" s="8"/>
      <c r="AB8" s="6"/>
      <c r="AC8" s="7"/>
      <c r="AD8" s="9"/>
      <c r="AG8" s="10"/>
      <c r="AH8" s="203" t="s">
        <v>154</v>
      </c>
      <c r="AI8" s="203"/>
      <c r="AJ8" s="203"/>
      <c r="AK8" s="203"/>
      <c r="AL8" s="203"/>
      <c r="AM8" s="203"/>
      <c r="AN8" s="203" t="s">
        <v>19</v>
      </c>
      <c r="AO8" s="203"/>
    </row>
    <row r="9" spans="2:41" ht="24" customHeight="1" thickBot="1" x14ac:dyDescent="0.25">
      <c r="B9" s="203"/>
      <c r="C9" s="203"/>
      <c r="D9" s="203"/>
      <c r="E9" s="203"/>
      <c r="F9" s="203"/>
      <c r="G9" s="203"/>
      <c r="H9" s="203"/>
      <c r="I9" s="203"/>
      <c r="J9" s="6"/>
      <c r="K9" s="8"/>
      <c r="M9" s="10"/>
      <c r="O9" s="10"/>
      <c r="AB9" s="9"/>
      <c r="AD9" s="9"/>
      <c r="AF9" s="6"/>
      <c r="AG9" s="8"/>
      <c r="AH9" s="203"/>
      <c r="AI9" s="203"/>
      <c r="AJ9" s="203"/>
      <c r="AK9" s="203"/>
      <c r="AL9" s="203"/>
      <c r="AM9" s="203"/>
      <c r="AN9" s="203"/>
      <c r="AO9" s="203"/>
    </row>
    <row r="10" spans="2:41" ht="24" customHeight="1" thickBot="1" x14ac:dyDescent="0.25">
      <c r="B10" s="203">
        <v>3</v>
      </c>
      <c r="C10" s="203"/>
      <c r="D10" s="203" t="s">
        <v>145</v>
      </c>
      <c r="E10" s="203"/>
      <c r="F10" s="203"/>
      <c r="G10" s="203"/>
      <c r="H10" s="203"/>
      <c r="I10" s="203"/>
      <c r="J10" s="11"/>
      <c r="K10" s="12"/>
      <c r="L10" s="7"/>
      <c r="M10" s="7"/>
      <c r="O10" s="10"/>
      <c r="AB10" s="9"/>
      <c r="AD10" s="7"/>
      <c r="AE10" s="7"/>
      <c r="AF10" s="11"/>
      <c r="AG10" s="12"/>
      <c r="AH10" s="203" t="s">
        <v>157</v>
      </c>
      <c r="AI10" s="203"/>
      <c r="AJ10" s="203"/>
      <c r="AK10" s="203"/>
      <c r="AL10" s="203"/>
      <c r="AM10" s="203"/>
      <c r="AN10" s="203" t="s">
        <v>20</v>
      </c>
      <c r="AO10" s="203"/>
    </row>
    <row r="11" spans="2:41" ht="24" customHeight="1" thickBot="1" x14ac:dyDescent="0.25">
      <c r="B11" s="203"/>
      <c r="C11" s="203"/>
      <c r="D11" s="203"/>
      <c r="E11" s="203"/>
      <c r="F11" s="203"/>
      <c r="G11" s="203"/>
      <c r="H11" s="203"/>
      <c r="I11" s="203"/>
      <c r="O11" s="10"/>
      <c r="AB11" s="9"/>
      <c r="AH11" s="203"/>
      <c r="AI11" s="203"/>
      <c r="AJ11" s="203"/>
      <c r="AK11" s="203"/>
      <c r="AL11" s="203"/>
      <c r="AM11" s="203"/>
      <c r="AN11" s="203"/>
      <c r="AO11" s="203"/>
    </row>
    <row r="12" spans="2:41" ht="24" customHeight="1" thickBot="1" x14ac:dyDescent="0.25">
      <c r="B12" s="203">
        <v>4</v>
      </c>
      <c r="C12" s="203"/>
      <c r="D12" s="203" t="s">
        <v>161</v>
      </c>
      <c r="E12" s="203"/>
      <c r="F12" s="203"/>
      <c r="G12" s="203"/>
      <c r="H12" s="203"/>
      <c r="I12" s="203"/>
      <c r="O12" s="10"/>
      <c r="P12" s="7"/>
      <c r="Q12" s="8"/>
      <c r="Z12" s="6"/>
      <c r="AA12" s="7"/>
      <c r="AB12" s="9"/>
      <c r="AH12" s="203" t="s">
        <v>146</v>
      </c>
      <c r="AI12" s="203"/>
      <c r="AJ12" s="203"/>
      <c r="AK12" s="203"/>
      <c r="AL12" s="203"/>
      <c r="AM12" s="203"/>
      <c r="AN12" s="203" t="s">
        <v>21</v>
      </c>
      <c r="AO12" s="203"/>
    </row>
    <row r="13" spans="2:41" ht="24" customHeight="1" thickBot="1" x14ac:dyDescent="0.25">
      <c r="B13" s="203"/>
      <c r="C13" s="203"/>
      <c r="D13" s="203"/>
      <c r="E13" s="203"/>
      <c r="F13" s="203"/>
      <c r="G13" s="203"/>
      <c r="H13" s="203"/>
      <c r="I13" s="203"/>
      <c r="J13" s="6"/>
      <c r="K13" s="8"/>
      <c r="L13" s="13"/>
      <c r="M13" s="13"/>
      <c r="O13" s="10"/>
      <c r="Q13" s="10"/>
      <c r="Z13" s="9"/>
      <c r="AB13" s="9"/>
      <c r="AD13" s="13"/>
      <c r="AE13" s="13"/>
      <c r="AF13" s="6"/>
      <c r="AG13" s="8"/>
      <c r="AH13" s="203"/>
      <c r="AI13" s="203"/>
      <c r="AJ13" s="203"/>
      <c r="AK13" s="203"/>
      <c r="AL13" s="203"/>
      <c r="AM13" s="203"/>
      <c r="AN13" s="203"/>
      <c r="AO13" s="203"/>
    </row>
    <row r="14" spans="2:41" ht="24" customHeight="1" thickBot="1" x14ac:dyDescent="0.25">
      <c r="B14" s="203">
        <v>5</v>
      </c>
      <c r="C14" s="203"/>
      <c r="D14" s="203" t="s">
        <v>163</v>
      </c>
      <c r="E14" s="203"/>
      <c r="F14" s="203"/>
      <c r="G14" s="203"/>
      <c r="H14" s="203"/>
      <c r="I14" s="203"/>
      <c r="J14" s="11"/>
      <c r="K14" s="12"/>
      <c r="M14" s="10"/>
      <c r="O14" s="10"/>
      <c r="Q14" s="10"/>
      <c r="Z14" s="9"/>
      <c r="AB14" s="9"/>
      <c r="AD14" s="9"/>
      <c r="AF14" s="11"/>
      <c r="AG14" s="12"/>
      <c r="AH14" s="203" t="s">
        <v>159</v>
      </c>
      <c r="AI14" s="203"/>
      <c r="AJ14" s="203"/>
      <c r="AK14" s="203"/>
      <c r="AL14" s="203"/>
      <c r="AM14" s="203"/>
      <c r="AN14" s="203" t="s">
        <v>22</v>
      </c>
      <c r="AO14" s="203"/>
    </row>
    <row r="15" spans="2:41" ht="24" customHeight="1" thickBot="1" x14ac:dyDescent="0.25">
      <c r="B15" s="203"/>
      <c r="C15" s="203"/>
      <c r="D15" s="203"/>
      <c r="E15" s="203"/>
      <c r="F15" s="203"/>
      <c r="G15" s="203"/>
      <c r="H15" s="203"/>
      <c r="I15" s="203"/>
      <c r="J15" s="9"/>
      <c r="M15" s="10"/>
      <c r="N15" s="13"/>
      <c r="O15" s="12"/>
      <c r="Q15" s="10"/>
      <c r="Z15" s="9"/>
      <c r="AB15" s="11"/>
      <c r="AC15" s="13"/>
      <c r="AD15" s="9"/>
      <c r="AG15" s="10"/>
      <c r="AH15" s="203"/>
      <c r="AI15" s="203"/>
      <c r="AJ15" s="203"/>
      <c r="AK15" s="203"/>
      <c r="AL15" s="203"/>
      <c r="AM15" s="203"/>
      <c r="AN15" s="203"/>
      <c r="AO15" s="203"/>
    </row>
    <row r="16" spans="2:41" ht="24" customHeight="1" thickBot="1" x14ac:dyDescent="0.25">
      <c r="B16" s="203">
        <v>6</v>
      </c>
      <c r="C16" s="203"/>
      <c r="D16" s="203" t="s">
        <v>151</v>
      </c>
      <c r="E16" s="203"/>
      <c r="F16" s="203"/>
      <c r="G16" s="203"/>
      <c r="H16" s="203"/>
      <c r="I16" s="203"/>
      <c r="J16" s="11"/>
      <c r="K16" s="13"/>
      <c r="L16" s="13"/>
      <c r="M16" s="12"/>
      <c r="Q16" s="10"/>
      <c r="Z16" s="9"/>
      <c r="AD16" s="11"/>
      <c r="AE16" s="13"/>
      <c r="AF16" s="13"/>
      <c r="AG16" s="12"/>
      <c r="AH16" s="203" t="s">
        <v>150</v>
      </c>
      <c r="AI16" s="203"/>
      <c r="AJ16" s="203"/>
      <c r="AK16" s="203"/>
      <c r="AL16" s="203"/>
      <c r="AM16" s="203"/>
      <c r="AN16" s="203" t="s">
        <v>23</v>
      </c>
      <c r="AO16" s="203"/>
    </row>
    <row r="17" spans="2:41" ht="24" customHeight="1" thickBot="1" x14ac:dyDescent="0.25">
      <c r="B17" s="203"/>
      <c r="C17" s="203"/>
      <c r="D17" s="203"/>
      <c r="E17" s="203"/>
      <c r="F17" s="203"/>
      <c r="G17" s="203"/>
      <c r="H17" s="203"/>
      <c r="I17" s="203"/>
      <c r="Q17" s="10"/>
      <c r="Z17" s="9"/>
      <c r="AH17" s="203"/>
      <c r="AI17" s="203"/>
      <c r="AJ17" s="203"/>
      <c r="AK17" s="203"/>
      <c r="AL17" s="203"/>
      <c r="AM17" s="203"/>
      <c r="AN17" s="203"/>
      <c r="AO17" s="203"/>
    </row>
    <row r="18" spans="2:41" ht="24" customHeight="1" thickBot="1" x14ac:dyDescent="0.25">
      <c r="B18" s="203">
        <v>7</v>
      </c>
      <c r="C18" s="203"/>
      <c r="D18" s="203" t="s">
        <v>149</v>
      </c>
      <c r="E18" s="203"/>
      <c r="F18" s="203"/>
      <c r="G18" s="203"/>
      <c r="H18" s="203"/>
      <c r="I18" s="203"/>
      <c r="J18" s="11"/>
      <c r="K18" s="13"/>
      <c r="L18" s="13"/>
      <c r="M18" s="13"/>
      <c r="Q18" s="10"/>
      <c r="V18" s="11"/>
      <c r="Z18" s="9"/>
      <c r="AH18" s="203" t="s">
        <v>152</v>
      </c>
      <c r="AI18" s="203"/>
      <c r="AJ18" s="203"/>
      <c r="AK18" s="203"/>
      <c r="AL18" s="203"/>
      <c r="AM18" s="203"/>
      <c r="AN18" s="203" t="s">
        <v>24</v>
      </c>
      <c r="AO18" s="203"/>
    </row>
    <row r="19" spans="2:41" ht="24" customHeight="1" thickBot="1" x14ac:dyDescent="0.25">
      <c r="B19" s="203"/>
      <c r="C19" s="203"/>
      <c r="D19" s="203"/>
      <c r="E19" s="203"/>
      <c r="F19" s="203"/>
      <c r="G19" s="203"/>
      <c r="H19" s="203"/>
      <c r="I19" s="203"/>
      <c r="J19" s="6"/>
      <c r="K19" s="7"/>
      <c r="L19" s="7"/>
      <c r="M19" s="8"/>
      <c r="Q19" s="10"/>
      <c r="R19" s="7"/>
      <c r="S19" s="7"/>
      <c r="T19" s="7"/>
      <c r="U19" s="7"/>
      <c r="V19" s="7"/>
      <c r="W19" s="7"/>
      <c r="X19" s="7"/>
      <c r="Y19" s="7"/>
      <c r="Z19" s="9"/>
      <c r="AD19" s="6"/>
      <c r="AE19" s="7"/>
      <c r="AF19" s="7"/>
      <c r="AG19" s="8"/>
      <c r="AH19" s="203"/>
      <c r="AI19" s="203"/>
      <c r="AJ19" s="203"/>
      <c r="AK19" s="203"/>
      <c r="AL19" s="203"/>
      <c r="AM19" s="203"/>
      <c r="AN19" s="203"/>
      <c r="AO19" s="203"/>
    </row>
    <row r="20" spans="2:41" ht="24" customHeight="1" thickBot="1" x14ac:dyDescent="0.25">
      <c r="B20" s="203">
        <v>8</v>
      </c>
      <c r="C20" s="203"/>
      <c r="D20" s="203" t="s">
        <v>164</v>
      </c>
      <c r="E20" s="203"/>
      <c r="F20" s="203"/>
      <c r="G20" s="203"/>
      <c r="H20" s="203"/>
      <c r="I20" s="203"/>
      <c r="J20" s="9"/>
      <c r="M20" s="10"/>
      <c r="N20" s="7"/>
      <c r="O20" s="8"/>
      <c r="Q20" s="10"/>
      <c r="Z20" s="9"/>
      <c r="AB20" s="6"/>
      <c r="AC20" s="7"/>
      <c r="AD20" s="9"/>
      <c r="AG20" s="10"/>
      <c r="AH20" s="203" t="s">
        <v>158</v>
      </c>
      <c r="AI20" s="203"/>
      <c r="AJ20" s="203"/>
      <c r="AK20" s="203"/>
      <c r="AL20" s="203"/>
      <c r="AM20" s="203"/>
      <c r="AN20" s="203" t="s">
        <v>25</v>
      </c>
      <c r="AO20" s="203"/>
    </row>
    <row r="21" spans="2:41" ht="24" customHeight="1" thickBot="1" x14ac:dyDescent="0.25">
      <c r="B21" s="203"/>
      <c r="C21" s="203"/>
      <c r="D21" s="203"/>
      <c r="E21" s="203"/>
      <c r="F21" s="203"/>
      <c r="G21" s="203"/>
      <c r="H21" s="203"/>
      <c r="I21" s="203"/>
      <c r="J21" s="6"/>
      <c r="K21" s="8"/>
      <c r="M21" s="10"/>
      <c r="O21" s="10"/>
      <c r="Q21" s="10"/>
      <c r="Z21" s="9"/>
      <c r="AB21" s="9"/>
      <c r="AD21" s="9"/>
      <c r="AF21" s="6"/>
      <c r="AG21" s="8"/>
      <c r="AH21" s="203"/>
      <c r="AI21" s="203"/>
      <c r="AJ21" s="203"/>
      <c r="AK21" s="203"/>
      <c r="AL21" s="203"/>
      <c r="AM21" s="203"/>
      <c r="AN21" s="203"/>
      <c r="AO21" s="203"/>
    </row>
    <row r="22" spans="2:41" ht="24" customHeight="1" thickBot="1" x14ac:dyDescent="0.25">
      <c r="B22" s="203">
        <v>9</v>
      </c>
      <c r="C22" s="203"/>
      <c r="D22" s="203" t="s">
        <v>147</v>
      </c>
      <c r="E22" s="203"/>
      <c r="F22" s="203"/>
      <c r="G22" s="203"/>
      <c r="H22" s="203"/>
      <c r="I22" s="203"/>
      <c r="J22" s="11"/>
      <c r="K22" s="12"/>
      <c r="L22" s="7"/>
      <c r="M22" s="7"/>
      <c r="O22" s="10"/>
      <c r="Q22" s="10"/>
      <c r="Z22" s="9"/>
      <c r="AB22" s="9"/>
      <c r="AD22" s="7"/>
      <c r="AE22" s="7"/>
      <c r="AF22" s="11"/>
      <c r="AG22" s="12"/>
      <c r="AH22" s="203" t="s">
        <v>156</v>
      </c>
      <c r="AI22" s="203"/>
      <c r="AJ22" s="203"/>
      <c r="AK22" s="203"/>
      <c r="AL22" s="203"/>
      <c r="AM22" s="203"/>
      <c r="AN22" s="203" t="s">
        <v>26</v>
      </c>
      <c r="AO22" s="203"/>
    </row>
    <row r="23" spans="2:41" ht="24" customHeight="1" thickBot="1" x14ac:dyDescent="0.25">
      <c r="B23" s="203"/>
      <c r="C23" s="203"/>
      <c r="D23" s="203"/>
      <c r="E23" s="203"/>
      <c r="F23" s="203"/>
      <c r="G23" s="203"/>
      <c r="H23" s="203"/>
      <c r="I23" s="203"/>
      <c r="J23" s="6"/>
      <c r="K23" s="7"/>
      <c r="O23" s="10"/>
      <c r="P23" s="11"/>
      <c r="Q23" s="12"/>
      <c r="Z23" s="9"/>
      <c r="AB23" s="9"/>
      <c r="AH23" s="203"/>
      <c r="AI23" s="203"/>
      <c r="AJ23" s="203"/>
      <c r="AK23" s="203"/>
      <c r="AL23" s="203"/>
      <c r="AM23" s="203"/>
      <c r="AN23" s="203"/>
      <c r="AO23" s="203"/>
    </row>
    <row r="24" spans="2:41" ht="24" customHeight="1" thickBot="1" x14ac:dyDescent="0.25">
      <c r="B24" s="203">
        <v>10</v>
      </c>
      <c r="C24" s="203"/>
      <c r="D24" s="203" t="s">
        <v>162</v>
      </c>
      <c r="E24" s="203"/>
      <c r="F24" s="203"/>
      <c r="G24" s="203"/>
      <c r="H24" s="203"/>
      <c r="I24" s="203"/>
      <c r="O24" s="10"/>
      <c r="P24" s="9"/>
      <c r="Z24" s="9"/>
      <c r="AB24" s="9"/>
      <c r="AH24" s="203" t="s">
        <v>148</v>
      </c>
      <c r="AI24" s="203"/>
      <c r="AJ24" s="203"/>
      <c r="AK24" s="203"/>
      <c r="AL24" s="203"/>
      <c r="AM24" s="203"/>
      <c r="AN24" s="203" t="s">
        <v>27</v>
      </c>
      <c r="AO24" s="203"/>
    </row>
    <row r="25" spans="2:41" ht="24" customHeight="1" thickBot="1" x14ac:dyDescent="0.25">
      <c r="B25" s="203"/>
      <c r="C25" s="203"/>
      <c r="D25" s="203"/>
      <c r="E25" s="203"/>
      <c r="F25" s="203"/>
      <c r="G25" s="203"/>
      <c r="H25" s="203"/>
      <c r="I25" s="203"/>
      <c r="J25" s="6"/>
      <c r="K25" s="8"/>
      <c r="L25" s="13"/>
      <c r="M25" s="13"/>
      <c r="O25" s="10"/>
      <c r="P25" s="9"/>
      <c r="Z25" s="11"/>
      <c r="AA25" s="13"/>
      <c r="AB25" s="9"/>
      <c r="AD25" s="13"/>
      <c r="AE25" s="13"/>
      <c r="AF25" s="6"/>
      <c r="AG25" s="8"/>
      <c r="AH25" s="203"/>
      <c r="AI25" s="203"/>
      <c r="AJ25" s="203"/>
      <c r="AK25" s="203"/>
      <c r="AL25" s="203"/>
      <c r="AM25" s="203"/>
      <c r="AN25" s="203"/>
      <c r="AO25" s="203"/>
    </row>
    <row r="26" spans="2:41" ht="24" customHeight="1" thickBot="1" x14ac:dyDescent="0.25">
      <c r="B26" s="203">
        <v>11</v>
      </c>
      <c r="C26" s="203"/>
      <c r="D26" s="203" t="s">
        <v>155</v>
      </c>
      <c r="E26" s="203"/>
      <c r="F26" s="203"/>
      <c r="G26" s="203"/>
      <c r="H26" s="203"/>
      <c r="I26" s="203"/>
      <c r="J26" s="11"/>
      <c r="K26" s="12"/>
      <c r="M26" s="10"/>
      <c r="O26" s="10"/>
      <c r="AB26" s="9"/>
      <c r="AD26" s="9"/>
      <c r="AF26" s="11"/>
      <c r="AG26" s="12"/>
      <c r="AH26" s="203" t="s">
        <v>153</v>
      </c>
      <c r="AI26" s="203"/>
      <c r="AJ26" s="203"/>
      <c r="AK26" s="203"/>
      <c r="AL26" s="203"/>
      <c r="AM26" s="203"/>
      <c r="AN26" s="203" t="s">
        <v>28</v>
      </c>
      <c r="AO26" s="203"/>
    </row>
    <row r="27" spans="2:41" ht="24" customHeight="1" thickBot="1" x14ac:dyDescent="0.25">
      <c r="B27" s="203"/>
      <c r="C27" s="203"/>
      <c r="D27" s="203"/>
      <c r="E27" s="203"/>
      <c r="F27" s="203"/>
      <c r="G27" s="203"/>
      <c r="H27" s="203"/>
      <c r="I27" s="203"/>
      <c r="J27" s="9"/>
      <c r="M27" s="10"/>
      <c r="N27" s="13"/>
      <c r="O27" s="12"/>
      <c r="AB27" s="11"/>
      <c r="AC27" s="13"/>
      <c r="AD27" s="9"/>
      <c r="AG27" s="10"/>
      <c r="AH27" s="203"/>
      <c r="AI27" s="203"/>
      <c r="AJ27" s="203"/>
      <c r="AK27" s="203"/>
      <c r="AL27" s="203"/>
      <c r="AM27" s="203"/>
      <c r="AN27" s="203"/>
      <c r="AO27" s="203"/>
    </row>
    <row r="28" spans="2:41" ht="24" customHeight="1" thickBot="1" x14ac:dyDescent="0.25">
      <c r="B28" s="203">
        <v>12</v>
      </c>
      <c r="C28" s="203"/>
      <c r="D28" s="203" t="s">
        <v>143</v>
      </c>
      <c r="E28" s="203"/>
      <c r="F28" s="203"/>
      <c r="G28" s="203"/>
      <c r="H28" s="203"/>
      <c r="I28" s="203"/>
      <c r="J28" s="11"/>
      <c r="K28" s="13"/>
      <c r="L28" s="13"/>
      <c r="M28" s="12"/>
      <c r="AD28" s="11"/>
      <c r="AE28" s="13"/>
      <c r="AF28" s="13"/>
      <c r="AG28" s="12"/>
      <c r="AH28" s="203" t="s">
        <v>144</v>
      </c>
      <c r="AI28" s="203"/>
      <c r="AJ28" s="203"/>
      <c r="AK28" s="203"/>
      <c r="AL28" s="203"/>
      <c r="AM28" s="203"/>
      <c r="AN28" s="203" t="s">
        <v>29</v>
      </c>
      <c r="AO28" s="203"/>
    </row>
    <row r="29" spans="2:41" ht="24" customHeight="1" thickBot="1" x14ac:dyDescent="0.25">
      <c r="B29" s="203"/>
      <c r="C29" s="203"/>
      <c r="D29" s="203"/>
      <c r="E29" s="203"/>
      <c r="F29" s="203"/>
      <c r="G29" s="203"/>
      <c r="H29" s="203"/>
      <c r="I29" s="203"/>
      <c r="AH29" s="203"/>
      <c r="AI29" s="203"/>
      <c r="AJ29" s="203"/>
      <c r="AK29" s="203"/>
      <c r="AL29" s="203"/>
      <c r="AM29" s="203"/>
      <c r="AN29" s="203"/>
      <c r="AO29" s="203"/>
    </row>
  </sheetData>
  <mergeCells count="49">
    <mergeCell ref="B26:C27"/>
    <mergeCell ref="D26:I27"/>
    <mergeCell ref="AH26:AM27"/>
    <mergeCell ref="AN26:AO27"/>
    <mergeCell ref="B28:C29"/>
    <mergeCell ref="D28:I29"/>
    <mergeCell ref="AH28:AM29"/>
    <mergeCell ref="AN28:AO29"/>
    <mergeCell ref="B22:C23"/>
    <mergeCell ref="D22:I23"/>
    <mergeCell ref="AH22:AM23"/>
    <mergeCell ref="AN22:AO23"/>
    <mergeCell ref="B24:C25"/>
    <mergeCell ref="D24:I25"/>
    <mergeCell ref="AH24:AM25"/>
    <mergeCell ref="AN24:AO25"/>
    <mergeCell ref="B18:C19"/>
    <mergeCell ref="D18:I19"/>
    <mergeCell ref="AH18:AM19"/>
    <mergeCell ref="AN18:AO19"/>
    <mergeCell ref="B20:C21"/>
    <mergeCell ref="D20:I21"/>
    <mergeCell ref="AH20:AM21"/>
    <mergeCell ref="AN20:AO21"/>
    <mergeCell ref="B14:C15"/>
    <mergeCell ref="D14:I15"/>
    <mergeCell ref="AH14:AM15"/>
    <mergeCell ref="AN14:AO15"/>
    <mergeCell ref="B16:C17"/>
    <mergeCell ref="D16:I17"/>
    <mergeCell ref="AH16:AM17"/>
    <mergeCell ref="AN16:AO17"/>
    <mergeCell ref="B10:C11"/>
    <mergeCell ref="D10:I11"/>
    <mergeCell ref="AH10:AM11"/>
    <mergeCell ref="AN10:AO11"/>
    <mergeCell ref="B12:C13"/>
    <mergeCell ref="D12:I13"/>
    <mergeCell ref="AH12:AM13"/>
    <mergeCell ref="AN12:AO13"/>
    <mergeCell ref="B8:C9"/>
    <mergeCell ref="D8:I9"/>
    <mergeCell ref="AH8:AM9"/>
    <mergeCell ref="AN8:AO9"/>
    <mergeCell ref="B2:AO3"/>
    <mergeCell ref="B6:C7"/>
    <mergeCell ref="D6:I7"/>
    <mergeCell ref="AH6:AM7"/>
    <mergeCell ref="AN6:AO7"/>
  </mergeCells>
  <phoneticPr fontId="1"/>
  <pageMargins left="0.31496062992125984" right="0.11811023622047245" top="0.35433070866141736" bottom="0.15748031496062992" header="0.31496062992125984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A8DA-B59C-4C1A-A7BB-252671A39B67}">
  <sheetPr>
    <tabColor rgb="FF00FF00"/>
  </sheetPr>
  <dimension ref="A1:I31"/>
  <sheetViews>
    <sheetView workbookViewId="0">
      <selection activeCell="E28" sqref="E28"/>
    </sheetView>
  </sheetViews>
  <sheetFormatPr defaultColWidth="10.6328125" defaultRowHeight="13" x14ac:dyDescent="0.2"/>
  <cols>
    <col min="1" max="1" width="2.26953125" style="1" customWidth="1"/>
    <col min="2" max="9" width="15.6328125" style="1" customWidth="1"/>
    <col min="10" max="10" width="1.7265625" style="1" customWidth="1"/>
    <col min="11" max="11" width="6.6328125" style="1" customWidth="1"/>
    <col min="12" max="12" width="9.08984375" style="1" customWidth="1"/>
    <col min="13" max="13" width="6.6328125" style="1" customWidth="1"/>
    <col min="14" max="14" width="10.6328125" style="1"/>
    <col min="15" max="15" width="6.6328125" style="1" customWidth="1"/>
    <col min="16" max="16" width="1.453125" style="1" customWidth="1"/>
    <col min="17" max="17" width="7.90625" style="1" customWidth="1"/>
    <col min="18" max="255" width="10.6328125" style="1"/>
    <col min="256" max="256" width="2.26953125" style="1" customWidth="1"/>
    <col min="257" max="257" width="10.6328125" style="1"/>
    <col min="258" max="258" width="6.6328125" style="1" customWidth="1"/>
    <col min="259" max="259" width="10.6328125" style="1"/>
    <col min="260" max="260" width="6.6328125" style="1" customWidth="1"/>
    <col min="261" max="261" width="10.6328125" style="1"/>
    <col min="262" max="262" width="6.6328125" style="1" customWidth="1"/>
    <col min="263" max="263" width="10.6328125" style="1"/>
    <col min="264" max="264" width="6.6328125" style="1" customWidth="1"/>
    <col min="265" max="265" width="10.6328125" style="1"/>
    <col min="266" max="266" width="6.6328125" style="1" customWidth="1"/>
    <col min="267" max="267" width="10.6328125" style="1"/>
    <col min="268" max="268" width="6.6328125" style="1" customWidth="1"/>
    <col min="269" max="269" width="10.6328125" style="1"/>
    <col min="270" max="270" width="6.6328125" style="1" customWidth="1"/>
    <col min="271" max="271" width="1.453125" style="1" customWidth="1"/>
    <col min="272" max="272" width="7.90625" style="1" customWidth="1"/>
    <col min="273" max="511" width="10.6328125" style="1"/>
    <col min="512" max="512" width="2.26953125" style="1" customWidth="1"/>
    <col min="513" max="513" width="10.6328125" style="1"/>
    <col min="514" max="514" width="6.6328125" style="1" customWidth="1"/>
    <col min="515" max="515" width="10.6328125" style="1"/>
    <col min="516" max="516" width="6.6328125" style="1" customWidth="1"/>
    <col min="517" max="517" width="10.6328125" style="1"/>
    <col min="518" max="518" width="6.6328125" style="1" customWidth="1"/>
    <col min="519" max="519" width="10.6328125" style="1"/>
    <col min="520" max="520" width="6.6328125" style="1" customWidth="1"/>
    <col min="521" max="521" width="10.6328125" style="1"/>
    <col min="522" max="522" width="6.6328125" style="1" customWidth="1"/>
    <col min="523" max="523" width="10.6328125" style="1"/>
    <col min="524" max="524" width="6.6328125" style="1" customWidth="1"/>
    <col min="525" max="525" width="10.6328125" style="1"/>
    <col min="526" max="526" width="6.6328125" style="1" customWidth="1"/>
    <col min="527" max="527" width="1.453125" style="1" customWidth="1"/>
    <col min="528" max="528" width="7.90625" style="1" customWidth="1"/>
    <col min="529" max="767" width="10.6328125" style="1"/>
    <col min="768" max="768" width="2.26953125" style="1" customWidth="1"/>
    <col min="769" max="769" width="10.6328125" style="1"/>
    <col min="770" max="770" width="6.6328125" style="1" customWidth="1"/>
    <col min="771" max="771" width="10.6328125" style="1"/>
    <col min="772" max="772" width="6.6328125" style="1" customWidth="1"/>
    <col min="773" max="773" width="10.6328125" style="1"/>
    <col min="774" max="774" width="6.6328125" style="1" customWidth="1"/>
    <col min="775" max="775" width="10.6328125" style="1"/>
    <col min="776" max="776" width="6.6328125" style="1" customWidth="1"/>
    <col min="777" max="777" width="10.6328125" style="1"/>
    <col min="778" max="778" width="6.6328125" style="1" customWidth="1"/>
    <col min="779" max="779" width="10.6328125" style="1"/>
    <col min="780" max="780" width="6.6328125" style="1" customWidth="1"/>
    <col min="781" max="781" width="10.6328125" style="1"/>
    <col min="782" max="782" width="6.6328125" style="1" customWidth="1"/>
    <col min="783" max="783" width="1.453125" style="1" customWidth="1"/>
    <col min="784" max="784" width="7.90625" style="1" customWidth="1"/>
    <col min="785" max="1023" width="10.6328125" style="1"/>
    <col min="1024" max="1024" width="2.26953125" style="1" customWidth="1"/>
    <col min="1025" max="1025" width="10.6328125" style="1"/>
    <col min="1026" max="1026" width="6.6328125" style="1" customWidth="1"/>
    <col min="1027" max="1027" width="10.6328125" style="1"/>
    <col min="1028" max="1028" width="6.6328125" style="1" customWidth="1"/>
    <col min="1029" max="1029" width="10.6328125" style="1"/>
    <col min="1030" max="1030" width="6.6328125" style="1" customWidth="1"/>
    <col min="1031" max="1031" width="10.6328125" style="1"/>
    <col min="1032" max="1032" width="6.6328125" style="1" customWidth="1"/>
    <col min="1033" max="1033" width="10.6328125" style="1"/>
    <col min="1034" max="1034" width="6.6328125" style="1" customWidth="1"/>
    <col min="1035" max="1035" width="10.6328125" style="1"/>
    <col min="1036" max="1036" width="6.6328125" style="1" customWidth="1"/>
    <col min="1037" max="1037" width="10.6328125" style="1"/>
    <col min="1038" max="1038" width="6.6328125" style="1" customWidth="1"/>
    <col min="1039" max="1039" width="1.453125" style="1" customWidth="1"/>
    <col min="1040" max="1040" width="7.90625" style="1" customWidth="1"/>
    <col min="1041" max="1279" width="10.6328125" style="1"/>
    <col min="1280" max="1280" width="2.26953125" style="1" customWidth="1"/>
    <col min="1281" max="1281" width="10.6328125" style="1"/>
    <col min="1282" max="1282" width="6.6328125" style="1" customWidth="1"/>
    <col min="1283" max="1283" width="10.6328125" style="1"/>
    <col min="1284" max="1284" width="6.6328125" style="1" customWidth="1"/>
    <col min="1285" max="1285" width="10.6328125" style="1"/>
    <col min="1286" max="1286" width="6.6328125" style="1" customWidth="1"/>
    <col min="1287" max="1287" width="10.6328125" style="1"/>
    <col min="1288" max="1288" width="6.6328125" style="1" customWidth="1"/>
    <col min="1289" max="1289" width="10.6328125" style="1"/>
    <col min="1290" max="1290" width="6.6328125" style="1" customWidth="1"/>
    <col min="1291" max="1291" width="10.6328125" style="1"/>
    <col min="1292" max="1292" width="6.6328125" style="1" customWidth="1"/>
    <col min="1293" max="1293" width="10.6328125" style="1"/>
    <col min="1294" max="1294" width="6.6328125" style="1" customWidth="1"/>
    <col min="1295" max="1295" width="1.453125" style="1" customWidth="1"/>
    <col min="1296" max="1296" width="7.90625" style="1" customWidth="1"/>
    <col min="1297" max="1535" width="10.6328125" style="1"/>
    <col min="1536" max="1536" width="2.26953125" style="1" customWidth="1"/>
    <col min="1537" max="1537" width="10.6328125" style="1"/>
    <col min="1538" max="1538" width="6.6328125" style="1" customWidth="1"/>
    <col min="1539" max="1539" width="10.6328125" style="1"/>
    <col min="1540" max="1540" width="6.6328125" style="1" customWidth="1"/>
    <col min="1541" max="1541" width="10.6328125" style="1"/>
    <col min="1542" max="1542" width="6.6328125" style="1" customWidth="1"/>
    <col min="1543" max="1543" width="10.6328125" style="1"/>
    <col min="1544" max="1544" width="6.6328125" style="1" customWidth="1"/>
    <col min="1545" max="1545" width="10.6328125" style="1"/>
    <col min="1546" max="1546" width="6.6328125" style="1" customWidth="1"/>
    <col min="1547" max="1547" width="10.6328125" style="1"/>
    <col min="1548" max="1548" width="6.6328125" style="1" customWidth="1"/>
    <col min="1549" max="1549" width="10.6328125" style="1"/>
    <col min="1550" max="1550" width="6.6328125" style="1" customWidth="1"/>
    <col min="1551" max="1551" width="1.453125" style="1" customWidth="1"/>
    <col min="1552" max="1552" width="7.90625" style="1" customWidth="1"/>
    <col min="1553" max="1791" width="10.6328125" style="1"/>
    <col min="1792" max="1792" width="2.26953125" style="1" customWidth="1"/>
    <col min="1793" max="1793" width="10.6328125" style="1"/>
    <col min="1794" max="1794" width="6.6328125" style="1" customWidth="1"/>
    <col min="1795" max="1795" width="10.6328125" style="1"/>
    <col min="1796" max="1796" width="6.6328125" style="1" customWidth="1"/>
    <col min="1797" max="1797" width="10.6328125" style="1"/>
    <col min="1798" max="1798" width="6.6328125" style="1" customWidth="1"/>
    <col min="1799" max="1799" width="10.6328125" style="1"/>
    <col min="1800" max="1800" width="6.6328125" style="1" customWidth="1"/>
    <col min="1801" max="1801" width="10.6328125" style="1"/>
    <col min="1802" max="1802" width="6.6328125" style="1" customWidth="1"/>
    <col min="1803" max="1803" width="10.6328125" style="1"/>
    <col min="1804" max="1804" width="6.6328125" style="1" customWidth="1"/>
    <col min="1805" max="1805" width="10.6328125" style="1"/>
    <col min="1806" max="1806" width="6.6328125" style="1" customWidth="1"/>
    <col min="1807" max="1807" width="1.453125" style="1" customWidth="1"/>
    <col min="1808" max="1808" width="7.90625" style="1" customWidth="1"/>
    <col min="1809" max="2047" width="10.6328125" style="1"/>
    <col min="2048" max="2048" width="2.26953125" style="1" customWidth="1"/>
    <col min="2049" max="2049" width="10.6328125" style="1"/>
    <col min="2050" max="2050" width="6.6328125" style="1" customWidth="1"/>
    <col min="2051" max="2051" width="10.6328125" style="1"/>
    <col min="2052" max="2052" width="6.6328125" style="1" customWidth="1"/>
    <col min="2053" max="2053" width="10.6328125" style="1"/>
    <col min="2054" max="2054" width="6.6328125" style="1" customWidth="1"/>
    <col min="2055" max="2055" width="10.6328125" style="1"/>
    <col min="2056" max="2056" width="6.6328125" style="1" customWidth="1"/>
    <col min="2057" max="2057" width="10.6328125" style="1"/>
    <col min="2058" max="2058" width="6.6328125" style="1" customWidth="1"/>
    <col min="2059" max="2059" width="10.6328125" style="1"/>
    <col min="2060" max="2060" width="6.6328125" style="1" customWidth="1"/>
    <col min="2061" max="2061" width="10.6328125" style="1"/>
    <col min="2062" max="2062" width="6.6328125" style="1" customWidth="1"/>
    <col min="2063" max="2063" width="1.453125" style="1" customWidth="1"/>
    <col min="2064" max="2064" width="7.90625" style="1" customWidth="1"/>
    <col min="2065" max="2303" width="10.6328125" style="1"/>
    <col min="2304" max="2304" width="2.26953125" style="1" customWidth="1"/>
    <col min="2305" max="2305" width="10.6328125" style="1"/>
    <col min="2306" max="2306" width="6.6328125" style="1" customWidth="1"/>
    <col min="2307" max="2307" width="10.6328125" style="1"/>
    <col min="2308" max="2308" width="6.6328125" style="1" customWidth="1"/>
    <col min="2309" max="2309" width="10.6328125" style="1"/>
    <col min="2310" max="2310" width="6.6328125" style="1" customWidth="1"/>
    <col min="2311" max="2311" width="10.6328125" style="1"/>
    <col min="2312" max="2312" width="6.6328125" style="1" customWidth="1"/>
    <col min="2313" max="2313" width="10.6328125" style="1"/>
    <col min="2314" max="2314" width="6.6328125" style="1" customWidth="1"/>
    <col min="2315" max="2315" width="10.6328125" style="1"/>
    <col min="2316" max="2316" width="6.6328125" style="1" customWidth="1"/>
    <col min="2317" max="2317" width="10.6328125" style="1"/>
    <col min="2318" max="2318" width="6.6328125" style="1" customWidth="1"/>
    <col min="2319" max="2319" width="1.453125" style="1" customWidth="1"/>
    <col min="2320" max="2320" width="7.90625" style="1" customWidth="1"/>
    <col min="2321" max="2559" width="10.6328125" style="1"/>
    <col min="2560" max="2560" width="2.26953125" style="1" customWidth="1"/>
    <col min="2561" max="2561" width="10.6328125" style="1"/>
    <col min="2562" max="2562" width="6.6328125" style="1" customWidth="1"/>
    <col min="2563" max="2563" width="10.6328125" style="1"/>
    <col min="2564" max="2564" width="6.6328125" style="1" customWidth="1"/>
    <col min="2565" max="2565" width="10.6328125" style="1"/>
    <col min="2566" max="2566" width="6.6328125" style="1" customWidth="1"/>
    <col min="2567" max="2567" width="10.6328125" style="1"/>
    <col min="2568" max="2568" width="6.6328125" style="1" customWidth="1"/>
    <col min="2569" max="2569" width="10.6328125" style="1"/>
    <col min="2570" max="2570" width="6.6328125" style="1" customWidth="1"/>
    <col min="2571" max="2571" width="10.6328125" style="1"/>
    <col min="2572" max="2572" width="6.6328125" style="1" customWidth="1"/>
    <col min="2573" max="2573" width="10.6328125" style="1"/>
    <col min="2574" max="2574" width="6.6328125" style="1" customWidth="1"/>
    <col min="2575" max="2575" width="1.453125" style="1" customWidth="1"/>
    <col min="2576" max="2576" width="7.90625" style="1" customWidth="1"/>
    <col min="2577" max="2815" width="10.6328125" style="1"/>
    <col min="2816" max="2816" width="2.26953125" style="1" customWidth="1"/>
    <col min="2817" max="2817" width="10.6328125" style="1"/>
    <col min="2818" max="2818" width="6.6328125" style="1" customWidth="1"/>
    <col min="2819" max="2819" width="10.6328125" style="1"/>
    <col min="2820" max="2820" width="6.6328125" style="1" customWidth="1"/>
    <col min="2821" max="2821" width="10.6328125" style="1"/>
    <col min="2822" max="2822" width="6.6328125" style="1" customWidth="1"/>
    <col min="2823" max="2823" width="10.6328125" style="1"/>
    <col min="2824" max="2824" width="6.6328125" style="1" customWidth="1"/>
    <col min="2825" max="2825" width="10.6328125" style="1"/>
    <col min="2826" max="2826" width="6.6328125" style="1" customWidth="1"/>
    <col min="2827" max="2827" width="10.6328125" style="1"/>
    <col min="2828" max="2828" width="6.6328125" style="1" customWidth="1"/>
    <col min="2829" max="2829" width="10.6328125" style="1"/>
    <col min="2830" max="2830" width="6.6328125" style="1" customWidth="1"/>
    <col min="2831" max="2831" width="1.453125" style="1" customWidth="1"/>
    <col min="2832" max="2832" width="7.90625" style="1" customWidth="1"/>
    <col min="2833" max="3071" width="10.6328125" style="1"/>
    <col min="3072" max="3072" width="2.26953125" style="1" customWidth="1"/>
    <col min="3073" max="3073" width="10.6328125" style="1"/>
    <col min="3074" max="3074" width="6.6328125" style="1" customWidth="1"/>
    <col min="3075" max="3075" width="10.6328125" style="1"/>
    <col min="3076" max="3076" width="6.6328125" style="1" customWidth="1"/>
    <col min="3077" max="3077" width="10.6328125" style="1"/>
    <col min="3078" max="3078" width="6.6328125" style="1" customWidth="1"/>
    <col min="3079" max="3079" width="10.6328125" style="1"/>
    <col min="3080" max="3080" width="6.6328125" style="1" customWidth="1"/>
    <col min="3081" max="3081" width="10.6328125" style="1"/>
    <col min="3082" max="3082" width="6.6328125" style="1" customWidth="1"/>
    <col min="3083" max="3083" width="10.6328125" style="1"/>
    <col min="3084" max="3084" width="6.6328125" style="1" customWidth="1"/>
    <col min="3085" max="3085" width="10.6328125" style="1"/>
    <col min="3086" max="3086" width="6.6328125" style="1" customWidth="1"/>
    <col min="3087" max="3087" width="1.453125" style="1" customWidth="1"/>
    <col min="3088" max="3088" width="7.90625" style="1" customWidth="1"/>
    <col min="3089" max="3327" width="10.6328125" style="1"/>
    <col min="3328" max="3328" width="2.26953125" style="1" customWidth="1"/>
    <col min="3329" max="3329" width="10.6328125" style="1"/>
    <col min="3330" max="3330" width="6.6328125" style="1" customWidth="1"/>
    <col min="3331" max="3331" width="10.6328125" style="1"/>
    <col min="3332" max="3332" width="6.6328125" style="1" customWidth="1"/>
    <col min="3333" max="3333" width="10.6328125" style="1"/>
    <col min="3334" max="3334" width="6.6328125" style="1" customWidth="1"/>
    <col min="3335" max="3335" width="10.6328125" style="1"/>
    <col min="3336" max="3336" width="6.6328125" style="1" customWidth="1"/>
    <col min="3337" max="3337" width="10.6328125" style="1"/>
    <col min="3338" max="3338" width="6.6328125" style="1" customWidth="1"/>
    <col min="3339" max="3339" width="10.6328125" style="1"/>
    <col min="3340" max="3340" width="6.6328125" style="1" customWidth="1"/>
    <col min="3341" max="3341" width="10.6328125" style="1"/>
    <col min="3342" max="3342" width="6.6328125" style="1" customWidth="1"/>
    <col min="3343" max="3343" width="1.453125" style="1" customWidth="1"/>
    <col min="3344" max="3344" width="7.90625" style="1" customWidth="1"/>
    <col min="3345" max="3583" width="10.6328125" style="1"/>
    <col min="3584" max="3584" width="2.26953125" style="1" customWidth="1"/>
    <col min="3585" max="3585" width="10.6328125" style="1"/>
    <col min="3586" max="3586" width="6.6328125" style="1" customWidth="1"/>
    <col min="3587" max="3587" width="10.6328125" style="1"/>
    <col min="3588" max="3588" width="6.6328125" style="1" customWidth="1"/>
    <col min="3589" max="3589" width="10.6328125" style="1"/>
    <col min="3590" max="3590" width="6.6328125" style="1" customWidth="1"/>
    <col min="3591" max="3591" width="10.6328125" style="1"/>
    <col min="3592" max="3592" width="6.6328125" style="1" customWidth="1"/>
    <col min="3593" max="3593" width="10.6328125" style="1"/>
    <col min="3594" max="3594" width="6.6328125" style="1" customWidth="1"/>
    <col min="3595" max="3595" width="10.6328125" style="1"/>
    <col min="3596" max="3596" width="6.6328125" style="1" customWidth="1"/>
    <col min="3597" max="3597" width="10.6328125" style="1"/>
    <col min="3598" max="3598" width="6.6328125" style="1" customWidth="1"/>
    <col min="3599" max="3599" width="1.453125" style="1" customWidth="1"/>
    <col min="3600" max="3600" width="7.90625" style="1" customWidth="1"/>
    <col min="3601" max="3839" width="10.6328125" style="1"/>
    <col min="3840" max="3840" width="2.26953125" style="1" customWidth="1"/>
    <col min="3841" max="3841" width="10.6328125" style="1"/>
    <col min="3842" max="3842" width="6.6328125" style="1" customWidth="1"/>
    <col min="3843" max="3843" width="10.6328125" style="1"/>
    <col min="3844" max="3844" width="6.6328125" style="1" customWidth="1"/>
    <col min="3845" max="3845" width="10.6328125" style="1"/>
    <col min="3846" max="3846" width="6.6328125" style="1" customWidth="1"/>
    <col min="3847" max="3847" width="10.6328125" style="1"/>
    <col min="3848" max="3848" width="6.6328125" style="1" customWidth="1"/>
    <col min="3849" max="3849" width="10.6328125" style="1"/>
    <col min="3850" max="3850" width="6.6328125" style="1" customWidth="1"/>
    <col min="3851" max="3851" width="10.6328125" style="1"/>
    <col min="3852" max="3852" width="6.6328125" style="1" customWidth="1"/>
    <col min="3853" max="3853" width="10.6328125" style="1"/>
    <col min="3854" max="3854" width="6.6328125" style="1" customWidth="1"/>
    <col min="3855" max="3855" width="1.453125" style="1" customWidth="1"/>
    <col min="3856" max="3856" width="7.90625" style="1" customWidth="1"/>
    <col min="3857" max="4095" width="10.6328125" style="1"/>
    <col min="4096" max="4096" width="2.26953125" style="1" customWidth="1"/>
    <col min="4097" max="4097" width="10.6328125" style="1"/>
    <col min="4098" max="4098" width="6.6328125" style="1" customWidth="1"/>
    <col min="4099" max="4099" width="10.6328125" style="1"/>
    <col min="4100" max="4100" width="6.6328125" style="1" customWidth="1"/>
    <col min="4101" max="4101" width="10.6328125" style="1"/>
    <col min="4102" max="4102" width="6.6328125" style="1" customWidth="1"/>
    <col min="4103" max="4103" width="10.6328125" style="1"/>
    <col min="4104" max="4104" width="6.6328125" style="1" customWidth="1"/>
    <col min="4105" max="4105" width="10.6328125" style="1"/>
    <col min="4106" max="4106" width="6.6328125" style="1" customWidth="1"/>
    <col min="4107" max="4107" width="10.6328125" style="1"/>
    <col min="4108" max="4108" width="6.6328125" style="1" customWidth="1"/>
    <col min="4109" max="4109" width="10.6328125" style="1"/>
    <col min="4110" max="4110" width="6.6328125" style="1" customWidth="1"/>
    <col min="4111" max="4111" width="1.453125" style="1" customWidth="1"/>
    <col min="4112" max="4112" width="7.90625" style="1" customWidth="1"/>
    <col min="4113" max="4351" width="10.6328125" style="1"/>
    <col min="4352" max="4352" width="2.26953125" style="1" customWidth="1"/>
    <col min="4353" max="4353" width="10.6328125" style="1"/>
    <col min="4354" max="4354" width="6.6328125" style="1" customWidth="1"/>
    <col min="4355" max="4355" width="10.6328125" style="1"/>
    <col min="4356" max="4356" width="6.6328125" style="1" customWidth="1"/>
    <col min="4357" max="4357" width="10.6328125" style="1"/>
    <col min="4358" max="4358" width="6.6328125" style="1" customWidth="1"/>
    <col min="4359" max="4359" width="10.6328125" style="1"/>
    <col min="4360" max="4360" width="6.6328125" style="1" customWidth="1"/>
    <col min="4361" max="4361" width="10.6328125" style="1"/>
    <col min="4362" max="4362" width="6.6328125" style="1" customWidth="1"/>
    <col min="4363" max="4363" width="10.6328125" style="1"/>
    <col min="4364" max="4364" width="6.6328125" style="1" customWidth="1"/>
    <col min="4365" max="4365" width="10.6328125" style="1"/>
    <col min="4366" max="4366" width="6.6328125" style="1" customWidth="1"/>
    <col min="4367" max="4367" width="1.453125" style="1" customWidth="1"/>
    <col min="4368" max="4368" width="7.90625" style="1" customWidth="1"/>
    <col min="4369" max="4607" width="10.6328125" style="1"/>
    <col min="4608" max="4608" width="2.26953125" style="1" customWidth="1"/>
    <col min="4609" max="4609" width="10.6328125" style="1"/>
    <col min="4610" max="4610" width="6.6328125" style="1" customWidth="1"/>
    <col min="4611" max="4611" width="10.6328125" style="1"/>
    <col min="4612" max="4612" width="6.6328125" style="1" customWidth="1"/>
    <col min="4613" max="4613" width="10.6328125" style="1"/>
    <col min="4614" max="4614" width="6.6328125" style="1" customWidth="1"/>
    <col min="4615" max="4615" width="10.6328125" style="1"/>
    <col min="4616" max="4616" width="6.6328125" style="1" customWidth="1"/>
    <col min="4617" max="4617" width="10.6328125" style="1"/>
    <col min="4618" max="4618" width="6.6328125" style="1" customWidth="1"/>
    <col min="4619" max="4619" width="10.6328125" style="1"/>
    <col min="4620" max="4620" width="6.6328125" style="1" customWidth="1"/>
    <col min="4621" max="4621" width="10.6328125" style="1"/>
    <col min="4622" max="4622" width="6.6328125" style="1" customWidth="1"/>
    <col min="4623" max="4623" width="1.453125" style="1" customWidth="1"/>
    <col min="4624" max="4624" width="7.90625" style="1" customWidth="1"/>
    <col min="4625" max="4863" width="10.6328125" style="1"/>
    <col min="4864" max="4864" width="2.26953125" style="1" customWidth="1"/>
    <col min="4865" max="4865" width="10.6328125" style="1"/>
    <col min="4866" max="4866" width="6.6328125" style="1" customWidth="1"/>
    <col min="4867" max="4867" width="10.6328125" style="1"/>
    <col min="4868" max="4868" width="6.6328125" style="1" customWidth="1"/>
    <col min="4869" max="4869" width="10.6328125" style="1"/>
    <col min="4870" max="4870" width="6.6328125" style="1" customWidth="1"/>
    <col min="4871" max="4871" width="10.6328125" style="1"/>
    <col min="4872" max="4872" width="6.6328125" style="1" customWidth="1"/>
    <col min="4873" max="4873" width="10.6328125" style="1"/>
    <col min="4874" max="4874" width="6.6328125" style="1" customWidth="1"/>
    <col min="4875" max="4875" width="10.6328125" style="1"/>
    <col min="4876" max="4876" width="6.6328125" style="1" customWidth="1"/>
    <col min="4877" max="4877" width="10.6328125" style="1"/>
    <col min="4878" max="4878" width="6.6328125" style="1" customWidth="1"/>
    <col min="4879" max="4879" width="1.453125" style="1" customWidth="1"/>
    <col min="4880" max="4880" width="7.90625" style="1" customWidth="1"/>
    <col min="4881" max="5119" width="10.6328125" style="1"/>
    <col min="5120" max="5120" width="2.26953125" style="1" customWidth="1"/>
    <col min="5121" max="5121" width="10.6328125" style="1"/>
    <col min="5122" max="5122" width="6.6328125" style="1" customWidth="1"/>
    <col min="5123" max="5123" width="10.6328125" style="1"/>
    <col min="5124" max="5124" width="6.6328125" style="1" customWidth="1"/>
    <col min="5125" max="5125" width="10.6328125" style="1"/>
    <col min="5126" max="5126" width="6.6328125" style="1" customWidth="1"/>
    <col min="5127" max="5127" width="10.6328125" style="1"/>
    <col min="5128" max="5128" width="6.6328125" style="1" customWidth="1"/>
    <col min="5129" max="5129" width="10.6328125" style="1"/>
    <col min="5130" max="5130" width="6.6328125" style="1" customWidth="1"/>
    <col min="5131" max="5131" width="10.6328125" style="1"/>
    <col min="5132" max="5132" width="6.6328125" style="1" customWidth="1"/>
    <col min="5133" max="5133" width="10.6328125" style="1"/>
    <col min="5134" max="5134" width="6.6328125" style="1" customWidth="1"/>
    <col min="5135" max="5135" width="1.453125" style="1" customWidth="1"/>
    <col min="5136" max="5136" width="7.90625" style="1" customWidth="1"/>
    <col min="5137" max="5375" width="10.6328125" style="1"/>
    <col min="5376" max="5376" width="2.26953125" style="1" customWidth="1"/>
    <col min="5377" max="5377" width="10.6328125" style="1"/>
    <col min="5378" max="5378" width="6.6328125" style="1" customWidth="1"/>
    <col min="5379" max="5379" width="10.6328125" style="1"/>
    <col min="5380" max="5380" width="6.6328125" style="1" customWidth="1"/>
    <col min="5381" max="5381" width="10.6328125" style="1"/>
    <col min="5382" max="5382" width="6.6328125" style="1" customWidth="1"/>
    <col min="5383" max="5383" width="10.6328125" style="1"/>
    <col min="5384" max="5384" width="6.6328125" style="1" customWidth="1"/>
    <col min="5385" max="5385" width="10.6328125" style="1"/>
    <col min="5386" max="5386" width="6.6328125" style="1" customWidth="1"/>
    <col min="5387" max="5387" width="10.6328125" style="1"/>
    <col min="5388" max="5388" width="6.6328125" style="1" customWidth="1"/>
    <col min="5389" max="5389" width="10.6328125" style="1"/>
    <col min="5390" max="5390" width="6.6328125" style="1" customWidth="1"/>
    <col min="5391" max="5391" width="1.453125" style="1" customWidth="1"/>
    <col min="5392" max="5392" width="7.90625" style="1" customWidth="1"/>
    <col min="5393" max="5631" width="10.6328125" style="1"/>
    <col min="5632" max="5632" width="2.26953125" style="1" customWidth="1"/>
    <col min="5633" max="5633" width="10.6328125" style="1"/>
    <col min="5634" max="5634" width="6.6328125" style="1" customWidth="1"/>
    <col min="5635" max="5635" width="10.6328125" style="1"/>
    <col min="5636" max="5636" width="6.6328125" style="1" customWidth="1"/>
    <col min="5637" max="5637" width="10.6328125" style="1"/>
    <col min="5638" max="5638" width="6.6328125" style="1" customWidth="1"/>
    <col min="5639" max="5639" width="10.6328125" style="1"/>
    <col min="5640" max="5640" width="6.6328125" style="1" customWidth="1"/>
    <col min="5641" max="5641" width="10.6328125" style="1"/>
    <col min="5642" max="5642" width="6.6328125" style="1" customWidth="1"/>
    <col min="5643" max="5643" width="10.6328125" style="1"/>
    <col min="5644" max="5644" width="6.6328125" style="1" customWidth="1"/>
    <col min="5645" max="5645" width="10.6328125" style="1"/>
    <col min="5646" max="5646" width="6.6328125" style="1" customWidth="1"/>
    <col min="5647" max="5647" width="1.453125" style="1" customWidth="1"/>
    <col min="5648" max="5648" width="7.90625" style="1" customWidth="1"/>
    <col min="5649" max="5887" width="10.6328125" style="1"/>
    <col min="5888" max="5888" width="2.26953125" style="1" customWidth="1"/>
    <col min="5889" max="5889" width="10.6328125" style="1"/>
    <col min="5890" max="5890" width="6.6328125" style="1" customWidth="1"/>
    <col min="5891" max="5891" width="10.6328125" style="1"/>
    <col min="5892" max="5892" width="6.6328125" style="1" customWidth="1"/>
    <col min="5893" max="5893" width="10.6328125" style="1"/>
    <col min="5894" max="5894" width="6.6328125" style="1" customWidth="1"/>
    <col min="5895" max="5895" width="10.6328125" style="1"/>
    <col min="5896" max="5896" width="6.6328125" style="1" customWidth="1"/>
    <col min="5897" max="5897" width="10.6328125" style="1"/>
    <col min="5898" max="5898" width="6.6328125" style="1" customWidth="1"/>
    <col min="5899" max="5899" width="10.6328125" style="1"/>
    <col min="5900" max="5900" width="6.6328125" style="1" customWidth="1"/>
    <col min="5901" max="5901" width="10.6328125" style="1"/>
    <col min="5902" max="5902" width="6.6328125" style="1" customWidth="1"/>
    <col min="5903" max="5903" width="1.453125" style="1" customWidth="1"/>
    <col min="5904" max="5904" width="7.90625" style="1" customWidth="1"/>
    <col min="5905" max="6143" width="10.6328125" style="1"/>
    <col min="6144" max="6144" width="2.26953125" style="1" customWidth="1"/>
    <col min="6145" max="6145" width="10.6328125" style="1"/>
    <col min="6146" max="6146" width="6.6328125" style="1" customWidth="1"/>
    <col min="6147" max="6147" width="10.6328125" style="1"/>
    <col min="6148" max="6148" width="6.6328125" style="1" customWidth="1"/>
    <col min="6149" max="6149" width="10.6328125" style="1"/>
    <col min="6150" max="6150" width="6.6328125" style="1" customWidth="1"/>
    <col min="6151" max="6151" width="10.6328125" style="1"/>
    <col min="6152" max="6152" width="6.6328125" style="1" customWidth="1"/>
    <col min="6153" max="6153" width="10.6328125" style="1"/>
    <col min="6154" max="6154" width="6.6328125" style="1" customWidth="1"/>
    <col min="6155" max="6155" width="10.6328125" style="1"/>
    <col min="6156" max="6156" width="6.6328125" style="1" customWidth="1"/>
    <col min="6157" max="6157" width="10.6328125" style="1"/>
    <col min="6158" max="6158" width="6.6328125" style="1" customWidth="1"/>
    <col min="6159" max="6159" width="1.453125" style="1" customWidth="1"/>
    <col min="6160" max="6160" width="7.90625" style="1" customWidth="1"/>
    <col min="6161" max="6399" width="10.6328125" style="1"/>
    <col min="6400" max="6400" width="2.26953125" style="1" customWidth="1"/>
    <col min="6401" max="6401" width="10.6328125" style="1"/>
    <col min="6402" max="6402" width="6.6328125" style="1" customWidth="1"/>
    <col min="6403" max="6403" width="10.6328125" style="1"/>
    <col min="6404" max="6404" width="6.6328125" style="1" customWidth="1"/>
    <col min="6405" max="6405" width="10.6328125" style="1"/>
    <col min="6406" max="6406" width="6.6328125" style="1" customWidth="1"/>
    <col min="6407" max="6407" width="10.6328125" style="1"/>
    <col min="6408" max="6408" width="6.6328125" style="1" customWidth="1"/>
    <col min="6409" max="6409" width="10.6328125" style="1"/>
    <col min="6410" max="6410" width="6.6328125" style="1" customWidth="1"/>
    <col min="6411" max="6411" width="10.6328125" style="1"/>
    <col min="6412" max="6412" width="6.6328125" style="1" customWidth="1"/>
    <col min="6413" max="6413" width="10.6328125" style="1"/>
    <col min="6414" max="6414" width="6.6328125" style="1" customWidth="1"/>
    <col min="6415" max="6415" width="1.453125" style="1" customWidth="1"/>
    <col min="6416" max="6416" width="7.90625" style="1" customWidth="1"/>
    <col min="6417" max="6655" width="10.6328125" style="1"/>
    <col min="6656" max="6656" width="2.26953125" style="1" customWidth="1"/>
    <col min="6657" max="6657" width="10.6328125" style="1"/>
    <col min="6658" max="6658" width="6.6328125" style="1" customWidth="1"/>
    <col min="6659" max="6659" width="10.6328125" style="1"/>
    <col min="6660" max="6660" width="6.6328125" style="1" customWidth="1"/>
    <col min="6661" max="6661" width="10.6328125" style="1"/>
    <col min="6662" max="6662" width="6.6328125" style="1" customWidth="1"/>
    <col min="6663" max="6663" width="10.6328125" style="1"/>
    <col min="6664" max="6664" width="6.6328125" style="1" customWidth="1"/>
    <col min="6665" max="6665" width="10.6328125" style="1"/>
    <col min="6666" max="6666" width="6.6328125" style="1" customWidth="1"/>
    <col min="6667" max="6667" width="10.6328125" style="1"/>
    <col min="6668" max="6668" width="6.6328125" style="1" customWidth="1"/>
    <col min="6669" max="6669" width="10.6328125" style="1"/>
    <col min="6670" max="6670" width="6.6328125" style="1" customWidth="1"/>
    <col min="6671" max="6671" width="1.453125" style="1" customWidth="1"/>
    <col min="6672" max="6672" width="7.90625" style="1" customWidth="1"/>
    <col min="6673" max="6911" width="10.6328125" style="1"/>
    <col min="6912" max="6912" width="2.26953125" style="1" customWidth="1"/>
    <col min="6913" max="6913" width="10.6328125" style="1"/>
    <col min="6914" max="6914" width="6.6328125" style="1" customWidth="1"/>
    <col min="6915" max="6915" width="10.6328125" style="1"/>
    <col min="6916" max="6916" width="6.6328125" style="1" customWidth="1"/>
    <col min="6917" max="6917" width="10.6328125" style="1"/>
    <col min="6918" max="6918" width="6.6328125" style="1" customWidth="1"/>
    <col min="6919" max="6919" width="10.6328125" style="1"/>
    <col min="6920" max="6920" width="6.6328125" style="1" customWidth="1"/>
    <col min="6921" max="6921" width="10.6328125" style="1"/>
    <col min="6922" max="6922" width="6.6328125" style="1" customWidth="1"/>
    <col min="6923" max="6923" width="10.6328125" style="1"/>
    <col min="6924" max="6924" width="6.6328125" style="1" customWidth="1"/>
    <col min="6925" max="6925" width="10.6328125" style="1"/>
    <col min="6926" max="6926" width="6.6328125" style="1" customWidth="1"/>
    <col min="6927" max="6927" width="1.453125" style="1" customWidth="1"/>
    <col min="6928" max="6928" width="7.90625" style="1" customWidth="1"/>
    <col min="6929" max="7167" width="10.6328125" style="1"/>
    <col min="7168" max="7168" width="2.26953125" style="1" customWidth="1"/>
    <col min="7169" max="7169" width="10.6328125" style="1"/>
    <col min="7170" max="7170" width="6.6328125" style="1" customWidth="1"/>
    <col min="7171" max="7171" width="10.6328125" style="1"/>
    <col min="7172" max="7172" width="6.6328125" style="1" customWidth="1"/>
    <col min="7173" max="7173" width="10.6328125" style="1"/>
    <col min="7174" max="7174" width="6.6328125" style="1" customWidth="1"/>
    <col min="7175" max="7175" width="10.6328125" style="1"/>
    <col min="7176" max="7176" width="6.6328125" style="1" customWidth="1"/>
    <col min="7177" max="7177" width="10.6328125" style="1"/>
    <col min="7178" max="7178" width="6.6328125" style="1" customWidth="1"/>
    <col min="7179" max="7179" width="10.6328125" style="1"/>
    <col min="7180" max="7180" width="6.6328125" style="1" customWidth="1"/>
    <col min="7181" max="7181" width="10.6328125" style="1"/>
    <col min="7182" max="7182" width="6.6328125" style="1" customWidth="1"/>
    <col min="7183" max="7183" width="1.453125" style="1" customWidth="1"/>
    <col min="7184" max="7184" width="7.90625" style="1" customWidth="1"/>
    <col min="7185" max="7423" width="10.6328125" style="1"/>
    <col min="7424" max="7424" width="2.26953125" style="1" customWidth="1"/>
    <col min="7425" max="7425" width="10.6328125" style="1"/>
    <col min="7426" max="7426" width="6.6328125" style="1" customWidth="1"/>
    <col min="7427" max="7427" width="10.6328125" style="1"/>
    <col min="7428" max="7428" width="6.6328125" style="1" customWidth="1"/>
    <col min="7429" max="7429" width="10.6328125" style="1"/>
    <col min="7430" max="7430" width="6.6328125" style="1" customWidth="1"/>
    <col min="7431" max="7431" width="10.6328125" style="1"/>
    <col min="7432" max="7432" width="6.6328125" style="1" customWidth="1"/>
    <col min="7433" max="7433" width="10.6328125" style="1"/>
    <col min="7434" max="7434" width="6.6328125" style="1" customWidth="1"/>
    <col min="7435" max="7435" width="10.6328125" style="1"/>
    <col min="7436" max="7436" width="6.6328125" style="1" customWidth="1"/>
    <col min="7437" max="7437" width="10.6328125" style="1"/>
    <col min="7438" max="7438" width="6.6328125" style="1" customWidth="1"/>
    <col min="7439" max="7439" width="1.453125" style="1" customWidth="1"/>
    <col min="7440" max="7440" width="7.90625" style="1" customWidth="1"/>
    <col min="7441" max="7679" width="10.6328125" style="1"/>
    <col min="7680" max="7680" width="2.26953125" style="1" customWidth="1"/>
    <col min="7681" max="7681" width="10.6328125" style="1"/>
    <col min="7682" max="7682" width="6.6328125" style="1" customWidth="1"/>
    <col min="7683" max="7683" width="10.6328125" style="1"/>
    <col min="7684" max="7684" width="6.6328125" style="1" customWidth="1"/>
    <col min="7685" max="7685" width="10.6328125" style="1"/>
    <col min="7686" max="7686" width="6.6328125" style="1" customWidth="1"/>
    <col min="7687" max="7687" width="10.6328125" style="1"/>
    <col min="7688" max="7688" width="6.6328125" style="1" customWidth="1"/>
    <col min="7689" max="7689" width="10.6328125" style="1"/>
    <col min="7690" max="7690" width="6.6328125" style="1" customWidth="1"/>
    <col min="7691" max="7691" width="10.6328125" style="1"/>
    <col min="7692" max="7692" width="6.6328125" style="1" customWidth="1"/>
    <col min="7693" max="7693" width="10.6328125" style="1"/>
    <col min="7694" max="7694" width="6.6328125" style="1" customWidth="1"/>
    <col min="7695" max="7695" width="1.453125" style="1" customWidth="1"/>
    <col min="7696" max="7696" width="7.90625" style="1" customWidth="1"/>
    <col min="7697" max="7935" width="10.6328125" style="1"/>
    <col min="7936" max="7936" width="2.26953125" style="1" customWidth="1"/>
    <col min="7937" max="7937" width="10.6328125" style="1"/>
    <col min="7938" max="7938" width="6.6328125" style="1" customWidth="1"/>
    <col min="7939" max="7939" width="10.6328125" style="1"/>
    <col min="7940" max="7940" width="6.6328125" style="1" customWidth="1"/>
    <col min="7941" max="7941" width="10.6328125" style="1"/>
    <col min="7942" max="7942" width="6.6328125" style="1" customWidth="1"/>
    <col min="7943" max="7943" width="10.6328125" style="1"/>
    <col min="7944" max="7944" width="6.6328125" style="1" customWidth="1"/>
    <col min="7945" max="7945" width="10.6328125" style="1"/>
    <col min="7946" max="7946" width="6.6328125" style="1" customWidth="1"/>
    <col min="7947" max="7947" width="10.6328125" style="1"/>
    <col min="7948" max="7948" width="6.6328125" style="1" customWidth="1"/>
    <col min="7949" max="7949" width="10.6328125" style="1"/>
    <col min="7950" max="7950" width="6.6328125" style="1" customWidth="1"/>
    <col min="7951" max="7951" width="1.453125" style="1" customWidth="1"/>
    <col min="7952" max="7952" width="7.90625" style="1" customWidth="1"/>
    <col min="7953" max="8191" width="10.6328125" style="1"/>
    <col min="8192" max="8192" width="2.26953125" style="1" customWidth="1"/>
    <col min="8193" max="8193" width="10.6328125" style="1"/>
    <col min="8194" max="8194" width="6.6328125" style="1" customWidth="1"/>
    <col min="8195" max="8195" width="10.6328125" style="1"/>
    <col min="8196" max="8196" width="6.6328125" style="1" customWidth="1"/>
    <col min="8197" max="8197" width="10.6328125" style="1"/>
    <col min="8198" max="8198" width="6.6328125" style="1" customWidth="1"/>
    <col min="8199" max="8199" width="10.6328125" style="1"/>
    <col min="8200" max="8200" width="6.6328125" style="1" customWidth="1"/>
    <col min="8201" max="8201" width="10.6328125" style="1"/>
    <col min="8202" max="8202" width="6.6328125" style="1" customWidth="1"/>
    <col min="8203" max="8203" width="10.6328125" style="1"/>
    <col min="8204" max="8204" width="6.6328125" style="1" customWidth="1"/>
    <col min="8205" max="8205" width="10.6328125" style="1"/>
    <col min="8206" max="8206" width="6.6328125" style="1" customWidth="1"/>
    <col min="8207" max="8207" width="1.453125" style="1" customWidth="1"/>
    <col min="8208" max="8208" width="7.90625" style="1" customWidth="1"/>
    <col min="8209" max="8447" width="10.6328125" style="1"/>
    <col min="8448" max="8448" width="2.26953125" style="1" customWidth="1"/>
    <col min="8449" max="8449" width="10.6328125" style="1"/>
    <col min="8450" max="8450" width="6.6328125" style="1" customWidth="1"/>
    <col min="8451" max="8451" width="10.6328125" style="1"/>
    <col min="8452" max="8452" width="6.6328125" style="1" customWidth="1"/>
    <col min="8453" max="8453" width="10.6328125" style="1"/>
    <col min="8454" max="8454" width="6.6328125" style="1" customWidth="1"/>
    <col min="8455" max="8455" width="10.6328125" style="1"/>
    <col min="8456" max="8456" width="6.6328125" style="1" customWidth="1"/>
    <col min="8457" max="8457" width="10.6328125" style="1"/>
    <col min="8458" max="8458" width="6.6328125" style="1" customWidth="1"/>
    <col min="8459" max="8459" width="10.6328125" style="1"/>
    <col min="8460" max="8460" width="6.6328125" style="1" customWidth="1"/>
    <col min="8461" max="8461" width="10.6328125" style="1"/>
    <col min="8462" max="8462" width="6.6328125" style="1" customWidth="1"/>
    <col min="8463" max="8463" width="1.453125" style="1" customWidth="1"/>
    <col min="8464" max="8464" width="7.90625" style="1" customWidth="1"/>
    <col min="8465" max="8703" width="10.6328125" style="1"/>
    <col min="8704" max="8704" width="2.26953125" style="1" customWidth="1"/>
    <col min="8705" max="8705" width="10.6328125" style="1"/>
    <col min="8706" max="8706" width="6.6328125" style="1" customWidth="1"/>
    <col min="8707" max="8707" width="10.6328125" style="1"/>
    <col min="8708" max="8708" width="6.6328125" style="1" customWidth="1"/>
    <col min="8709" max="8709" width="10.6328125" style="1"/>
    <col min="8710" max="8710" width="6.6328125" style="1" customWidth="1"/>
    <col min="8711" max="8711" width="10.6328125" style="1"/>
    <col min="8712" max="8712" width="6.6328125" style="1" customWidth="1"/>
    <col min="8713" max="8713" width="10.6328125" style="1"/>
    <col min="8714" max="8714" width="6.6328125" style="1" customWidth="1"/>
    <col min="8715" max="8715" width="10.6328125" style="1"/>
    <col min="8716" max="8716" width="6.6328125" style="1" customWidth="1"/>
    <col min="8717" max="8717" width="10.6328125" style="1"/>
    <col min="8718" max="8718" width="6.6328125" style="1" customWidth="1"/>
    <col min="8719" max="8719" width="1.453125" style="1" customWidth="1"/>
    <col min="8720" max="8720" width="7.90625" style="1" customWidth="1"/>
    <col min="8721" max="8959" width="10.6328125" style="1"/>
    <col min="8960" max="8960" width="2.26953125" style="1" customWidth="1"/>
    <col min="8961" max="8961" width="10.6328125" style="1"/>
    <col min="8962" max="8962" width="6.6328125" style="1" customWidth="1"/>
    <col min="8963" max="8963" width="10.6328125" style="1"/>
    <col min="8964" max="8964" width="6.6328125" style="1" customWidth="1"/>
    <col min="8965" max="8965" width="10.6328125" style="1"/>
    <col min="8966" max="8966" width="6.6328125" style="1" customWidth="1"/>
    <col min="8967" max="8967" width="10.6328125" style="1"/>
    <col min="8968" max="8968" width="6.6328125" style="1" customWidth="1"/>
    <col min="8969" max="8969" width="10.6328125" style="1"/>
    <col min="8970" max="8970" width="6.6328125" style="1" customWidth="1"/>
    <col min="8971" max="8971" width="10.6328125" style="1"/>
    <col min="8972" max="8972" width="6.6328125" style="1" customWidth="1"/>
    <col min="8973" max="8973" width="10.6328125" style="1"/>
    <col min="8974" max="8974" width="6.6328125" style="1" customWidth="1"/>
    <col min="8975" max="8975" width="1.453125" style="1" customWidth="1"/>
    <col min="8976" max="8976" width="7.90625" style="1" customWidth="1"/>
    <col min="8977" max="9215" width="10.6328125" style="1"/>
    <col min="9216" max="9216" width="2.26953125" style="1" customWidth="1"/>
    <col min="9217" max="9217" width="10.6328125" style="1"/>
    <col min="9218" max="9218" width="6.6328125" style="1" customWidth="1"/>
    <col min="9219" max="9219" width="10.6328125" style="1"/>
    <col min="9220" max="9220" width="6.6328125" style="1" customWidth="1"/>
    <col min="9221" max="9221" width="10.6328125" style="1"/>
    <col min="9222" max="9222" width="6.6328125" style="1" customWidth="1"/>
    <col min="9223" max="9223" width="10.6328125" style="1"/>
    <col min="9224" max="9224" width="6.6328125" style="1" customWidth="1"/>
    <col min="9225" max="9225" width="10.6328125" style="1"/>
    <col min="9226" max="9226" width="6.6328125" style="1" customWidth="1"/>
    <col min="9227" max="9227" width="10.6328125" style="1"/>
    <col min="9228" max="9228" width="6.6328125" style="1" customWidth="1"/>
    <col min="9229" max="9229" width="10.6328125" style="1"/>
    <col min="9230" max="9230" width="6.6328125" style="1" customWidth="1"/>
    <col min="9231" max="9231" width="1.453125" style="1" customWidth="1"/>
    <col min="9232" max="9232" width="7.90625" style="1" customWidth="1"/>
    <col min="9233" max="9471" width="10.6328125" style="1"/>
    <col min="9472" max="9472" width="2.26953125" style="1" customWidth="1"/>
    <col min="9473" max="9473" width="10.6328125" style="1"/>
    <col min="9474" max="9474" width="6.6328125" style="1" customWidth="1"/>
    <col min="9475" max="9475" width="10.6328125" style="1"/>
    <col min="9476" max="9476" width="6.6328125" style="1" customWidth="1"/>
    <col min="9477" max="9477" width="10.6328125" style="1"/>
    <col min="9478" max="9478" width="6.6328125" style="1" customWidth="1"/>
    <col min="9479" max="9479" width="10.6328125" style="1"/>
    <col min="9480" max="9480" width="6.6328125" style="1" customWidth="1"/>
    <col min="9481" max="9481" width="10.6328125" style="1"/>
    <col min="9482" max="9482" width="6.6328125" style="1" customWidth="1"/>
    <col min="9483" max="9483" width="10.6328125" style="1"/>
    <col min="9484" max="9484" width="6.6328125" style="1" customWidth="1"/>
    <col min="9485" max="9485" width="10.6328125" style="1"/>
    <col min="9486" max="9486" width="6.6328125" style="1" customWidth="1"/>
    <col min="9487" max="9487" width="1.453125" style="1" customWidth="1"/>
    <col min="9488" max="9488" width="7.90625" style="1" customWidth="1"/>
    <col min="9489" max="9727" width="10.6328125" style="1"/>
    <col min="9728" max="9728" width="2.26953125" style="1" customWidth="1"/>
    <col min="9729" max="9729" width="10.6328125" style="1"/>
    <col min="9730" max="9730" width="6.6328125" style="1" customWidth="1"/>
    <col min="9731" max="9731" width="10.6328125" style="1"/>
    <col min="9732" max="9732" width="6.6328125" style="1" customWidth="1"/>
    <col min="9733" max="9733" width="10.6328125" style="1"/>
    <col min="9734" max="9734" width="6.6328125" style="1" customWidth="1"/>
    <col min="9735" max="9735" width="10.6328125" style="1"/>
    <col min="9736" max="9736" width="6.6328125" style="1" customWidth="1"/>
    <col min="9737" max="9737" width="10.6328125" style="1"/>
    <col min="9738" max="9738" width="6.6328125" style="1" customWidth="1"/>
    <col min="9739" max="9739" width="10.6328125" style="1"/>
    <col min="9740" max="9740" width="6.6328125" style="1" customWidth="1"/>
    <col min="9741" max="9741" width="10.6328125" style="1"/>
    <col min="9742" max="9742" width="6.6328125" style="1" customWidth="1"/>
    <col min="9743" max="9743" width="1.453125" style="1" customWidth="1"/>
    <col min="9744" max="9744" width="7.90625" style="1" customWidth="1"/>
    <col min="9745" max="9983" width="10.6328125" style="1"/>
    <col min="9984" max="9984" width="2.26953125" style="1" customWidth="1"/>
    <col min="9985" max="9985" width="10.6328125" style="1"/>
    <col min="9986" max="9986" width="6.6328125" style="1" customWidth="1"/>
    <col min="9987" max="9987" width="10.6328125" style="1"/>
    <col min="9988" max="9988" width="6.6328125" style="1" customWidth="1"/>
    <col min="9989" max="9989" width="10.6328125" style="1"/>
    <col min="9990" max="9990" width="6.6328125" style="1" customWidth="1"/>
    <col min="9991" max="9991" width="10.6328125" style="1"/>
    <col min="9992" max="9992" width="6.6328125" style="1" customWidth="1"/>
    <col min="9993" max="9993" width="10.6328125" style="1"/>
    <col min="9994" max="9994" width="6.6328125" style="1" customWidth="1"/>
    <col min="9995" max="9995" width="10.6328125" style="1"/>
    <col min="9996" max="9996" width="6.6328125" style="1" customWidth="1"/>
    <col min="9997" max="9997" width="10.6328125" style="1"/>
    <col min="9998" max="9998" width="6.6328125" style="1" customWidth="1"/>
    <col min="9999" max="9999" width="1.453125" style="1" customWidth="1"/>
    <col min="10000" max="10000" width="7.90625" style="1" customWidth="1"/>
    <col min="10001" max="10239" width="10.6328125" style="1"/>
    <col min="10240" max="10240" width="2.26953125" style="1" customWidth="1"/>
    <col min="10241" max="10241" width="10.6328125" style="1"/>
    <col min="10242" max="10242" width="6.6328125" style="1" customWidth="1"/>
    <col min="10243" max="10243" width="10.6328125" style="1"/>
    <col min="10244" max="10244" width="6.6328125" style="1" customWidth="1"/>
    <col min="10245" max="10245" width="10.6328125" style="1"/>
    <col min="10246" max="10246" width="6.6328125" style="1" customWidth="1"/>
    <col min="10247" max="10247" width="10.6328125" style="1"/>
    <col min="10248" max="10248" width="6.6328125" style="1" customWidth="1"/>
    <col min="10249" max="10249" width="10.6328125" style="1"/>
    <col min="10250" max="10250" width="6.6328125" style="1" customWidth="1"/>
    <col min="10251" max="10251" width="10.6328125" style="1"/>
    <col min="10252" max="10252" width="6.6328125" style="1" customWidth="1"/>
    <col min="10253" max="10253" width="10.6328125" style="1"/>
    <col min="10254" max="10254" width="6.6328125" style="1" customWidth="1"/>
    <col min="10255" max="10255" width="1.453125" style="1" customWidth="1"/>
    <col min="10256" max="10256" width="7.90625" style="1" customWidth="1"/>
    <col min="10257" max="10495" width="10.6328125" style="1"/>
    <col min="10496" max="10496" width="2.26953125" style="1" customWidth="1"/>
    <col min="10497" max="10497" width="10.6328125" style="1"/>
    <col min="10498" max="10498" width="6.6328125" style="1" customWidth="1"/>
    <col min="10499" max="10499" width="10.6328125" style="1"/>
    <col min="10500" max="10500" width="6.6328125" style="1" customWidth="1"/>
    <col min="10501" max="10501" width="10.6328125" style="1"/>
    <col min="10502" max="10502" width="6.6328125" style="1" customWidth="1"/>
    <col min="10503" max="10503" width="10.6328125" style="1"/>
    <col min="10504" max="10504" width="6.6328125" style="1" customWidth="1"/>
    <col min="10505" max="10505" width="10.6328125" style="1"/>
    <col min="10506" max="10506" width="6.6328125" style="1" customWidth="1"/>
    <col min="10507" max="10507" width="10.6328125" style="1"/>
    <col min="10508" max="10508" width="6.6328125" style="1" customWidth="1"/>
    <col min="10509" max="10509" width="10.6328125" style="1"/>
    <col min="10510" max="10510" width="6.6328125" style="1" customWidth="1"/>
    <col min="10511" max="10511" width="1.453125" style="1" customWidth="1"/>
    <col min="10512" max="10512" width="7.90625" style="1" customWidth="1"/>
    <col min="10513" max="10751" width="10.6328125" style="1"/>
    <col min="10752" max="10752" width="2.26953125" style="1" customWidth="1"/>
    <col min="10753" max="10753" width="10.6328125" style="1"/>
    <col min="10754" max="10754" width="6.6328125" style="1" customWidth="1"/>
    <col min="10755" max="10755" width="10.6328125" style="1"/>
    <col min="10756" max="10756" width="6.6328125" style="1" customWidth="1"/>
    <col min="10757" max="10757" width="10.6328125" style="1"/>
    <col min="10758" max="10758" width="6.6328125" style="1" customWidth="1"/>
    <col min="10759" max="10759" width="10.6328125" style="1"/>
    <col min="10760" max="10760" width="6.6328125" style="1" customWidth="1"/>
    <col min="10761" max="10761" width="10.6328125" style="1"/>
    <col min="10762" max="10762" width="6.6328125" style="1" customWidth="1"/>
    <col min="10763" max="10763" width="10.6328125" style="1"/>
    <col min="10764" max="10764" width="6.6328125" style="1" customWidth="1"/>
    <col min="10765" max="10765" width="10.6328125" style="1"/>
    <col min="10766" max="10766" width="6.6328125" style="1" customWidth="1"/>
    <col min="10767" max="10767" width="1.453125" style="1" customWidth="1"/>
    <col min="10768" max="10768" width="7.90625" style="1" customWidth="1"/>
    <col min="10769" max="11007" width="10.6328125" style="1"/>
    <col min="11008" max="11008" width="2.26953125" style="1" customWidth="1"/>
    <col min="11009" max="11009" width="10.6328125" style="1"/>
    <col min="11010" max="11010" width="6.6328125" style="1" customWidth="1"/>
    <col min="11011" max="11011" width="10.6328125" style="1"/>
    <col min="11012" max="11012" width="6.6328125" style="1" customWidth="1"/>
    <col min="11013" max="11013" width="10.6328125" style="1"/>
    <col min="11014" max="11014" width="6.6328125" style="1" customWidth="1"/>
    <col min="11015" max="11015" width="10.6328125" style="1"/>
    <col min="11016" max="11016" width="6.6328125" style="1" customWidth="1"/>
    <col min="11017" max="11017" width="10.6328125" style="1"/>
    <col min="11018" max="11018" width="6.6328125" style="1" customWidth="1"/>
    <col min="11019" max="11019" width="10.6328125" style="1"/>
    <col min="11020" max="11020" width="6.6328125" style="1" customWidth="1"/>
    <col min="11021" max="11021" width="10.6328125" style="1"/>
    <col min="11022" max="11022" width="6.6328125" style="1" customWidth="1"/>
    <col min="11023" max="11023" width="1.453125" style="1" customWidth="1"/>
    <col min="11024" max="11024" width="7.90625" style="1" customWidth="1"/>
    <col min="11025" max="11263" width="10.6328125" style="1"/>
    <col min="11264" max="11264" width="2.26953125" style="1" customWidth="1"/>
    <col min="11265" max="11265" width="10.6328125" style="1"/>
    <col min="11266" max="11266" width="6.6328125" style="1" customWidth="1"/>
    <col min="11267" max="11267" width="10.6328125" style="1"/>
    <col min="11268" max="11268" width="6.6328125" style="1" customWidth="1"/>
    <col min="11269" max="11269" width="10.6328125" style="1"/>
    <col min="11270" max="11270" width="6.6328125" style="1" customWidth="1"/>
    <col min="11271" max="11271" width="10.6328125" style="1"/>
    <col min="11272" max="11272" width="6.6328125" style="1" customWidth="1"/>
    <col min="11273" max="11273" width="10.6328125" style="1"/>
    <col min="11274" max="11274" width="6.6328125" style="1" customWidth="1"/>
    <col min="11275" max="11275" width="10.6328125" style="1"/>
    <col min="11276" max="11276" width="6.6328125" style="1" customWidth="1"/>
    <col min="11277" max="11277" width="10.6328125" style="1"/>
    <col min="11278" max="11278" width="6.6328125" style="1" customWidth="1"/>
    <col min="11279" max="11279" width="1.453125" style="1" customWidth="1"/>
    <col min="11280" max="11280" width="7.90625" style="1" customWidth="1"/>
    <col min="11281" max="11519" width="10.6328125" style="1"/>
    <col min="11520" max="11520" width="2.26953125" style="1" customWidth="1"/>
    <col min="11521" max="11521" width="10.6328125" style="1"/>
    <col min="11522" max="11522" width="6.6328125" style="1" customWidth="1"/>
    <col min="11523" max="11523" width="10.6328125" style="1"/>
    <col min="11524" max="11524" width="6.6328125" style="1" customWidth="1"/>
    <col min="11525" max="11525" width="10.6328125" style="1"/>
    <col min="11526" max="11526" width="6.6328125" style="1" customWidth="1"/>
    <col min="11527" max="11527" width="10.6328125" style="1"/>
    <col min="11528" max="11528" width="6.6328125" style="1" customWidth="1"/>
    <col min="11529" max="11529" width="10.6328125" style="1"/>
    <col min="11530" max="11530" width="6.6328125" style="1" customWidth="1"/>
    <col min="11531" max="11531" width="10.6328125" style="1"/>
    <col min="11532" max="11532" width="6.6328125" style="1" customWidth="1"/>
    <col min="11533" max="11533" width="10.6328125" style="1"/>
    <col min="11534" max="11534" width="6.6328125" style="1" customWidth="1"/>
    <col min="11535" max="11535" width="1.453125" style="1" customWidth="1"/>
    <col min="11536" max="11536" width="7.90625" style="1" customWidth="1"/>
    <col min="11537" max="11775" width="10.6328125" style="1"/>
    <col min="11776" max="11776" width="2.26953125" style="1" customWidth="1"/>
    <col min="11777" max="11777" width="10.6328125" style="1"/>
    <col min="11778" max="11778" width="6.6328125" style="1" customWidth="1"/>
    <col min="11779" max="11779" width="10.6328125" style="1"/>
    <col min="11780" max="11780" width="6.6328125" style="1" customWidth="1"/>
    <col min="11781" max="11781" width="10.6328125" style="1"/>
    <col min="11782" max="11782" width="6.6328125" style="1" customWidth="1"/>
    <col min="11783" max="11783" width="10.6328125" style="1"/>
    <col min="11784" max="11784" width="6.6328125" style="1" customWidth="1"/>
    <col min="11785" max="11785" width="10.6328125" style="1"/>
    <col min="11786" max="11786" width="6.6328125" style="1" customWidth="1"/>
    <col min="11787" max="11787" width="10.6328125" style="1"/>
    <col min="11788" max="11788" width="6.6328125" style="1" customWidth="1"/>
    <col min="11789" max="11789" width="10.6328125" style="1"/>
    <col min="11790" max="11790" width="6.6328125" style="1" customWidth="1"/>
    <col min="11791" max="11791" width="1.453125" style="1" customWidth="1"/>
    <col min="11792" max="11792" width="7.90625" style="1" customWidth="1"/>
    <col min="11793" max="12031" width="10.6328125" style="1"/>
    <col min="12032" max="12032" width="2.26953125" style="1" customWidth="1"/>
    <col min="12033" max="12033" width="10.6328125" style="1"/>
    <col min="12034" max="12034" width="6.6328125" style="1" customWidth="1"/>
    <col min="12035" max="12035" width="10.6328125" style="1"/>
    <col min="12036" max="12036" width="6.6328125" style="1" customWidth="1"/>
    <col min="12037" max="12037" width="10.6328125" style="1"/>
    <col min="12038" max="12038" width="6.6328125" style="1" customWidth="1"/>
    <col min="12039" max="12039" width="10.6328125" style="1"/>
    <col min="12040" max="12040" width="6.6328125" style="1" customWidth="1"/>
    <col min="12041" max="12041" width="10.6328125" style="1"/>
    <col min="12042" max="12042" width="6.6328125" style="1" customWidth="1"/>
    <col min="12043" max="12043" width="10.6328125" style="1"/>
    <col min="12044" max="12044" width="6.6328125" style="1" customWidth="1"/>
    <col min="12045" max="12045" width="10.6328125" style="1"/>
    <col min="12046" max="12046" width="6.6328125" style="1" customWidth="1"/>
    <col min="12047" max="12047" width="1.453125" style="1" customWidth="1"/>
    <col min="12048" max="12048" width="7.90625" style="1" customWidth="1"/>
    <col min="12049" max="12287" width="10.6328125" style="1"/>
    <col min="12288" max="12288" width="2.26953125" style="1" customWidth="1"/>
    <col min="12289" max="12289" width="10.6328125" style="1"/>
    <col min="12290" max="12290" width="6.6328125" style="1" customWidth="1"/>
    <col min="12291" max="12291" width="10.6328125" style="1"/>
    <col min="12292" max="12292" width="6.6328125" style="1" customWidth="1"/>
    <col min="12293" max="12293" width="10.6328125" style="1"/>
    <col min="12294" max="12294" width="6.6328125" style="1" customWidth="1"/>
    <col min="12295" max="12295" width="10.6328125" style="1"/>
    <col min="12296" max="12296" width="6.6328125" style="1" customWidth="1"/>
    <col min="12297" max="12297" width="10.6328125" style="1"/>
    <col min="12298" max="12298" width="6.6328125" style="1" customWidth="1"/>
    <col min="12299" max="12299" width="10.6328125" style="1"/>
    <col min="12300" max="12300" width="6.6328125" style="1" customWidth="1"/>
    <col min="12301" max="12301" width="10.6328125" style="1"/>
    <col min="12302" max="12302" width="6.6328125" style="1" customWidth="1"/>
    <col min="12303" max="12303" width="1.453125" style="1" customWidth="1"/>
    <col min="12304" max="12304" width="7.90625" style="1" customWidth="1"/>
    <col min="12305" max="12543" width="10.6328125" style="1"/>
    <col min="12544" max="12544" width="2.26953125" style="1" customWidth="1"/>
    <col min="12545" max="12545" width="10.6328125" style="1"/>
    <col min="12546" max="12546" width="6.6328125" style="1" customWidth="1"/>
    <col min="12547" max="12547" width="10.6328125" style="1"/>
    <col min="12548" max="12548" width="6.6328125" style="1" customWidth="1"/>
    <col min="12549" max="12549" width="10.6328125" style="1"/>
    <col min="12550" max="12550" width="6.6328125" style="1" customWidth="1"/>
    <col min="12551" max="12551" width="10.6328125" style="1"/>
    <col min="12552" max="12552" width="6.6328125" style="1" customWidth="1"/>
    <col min="12553" max="12553" width="10.6328125" style="1"/>
    <col min="12554" max="12554" width="6.6328125" style="1" customWidth="1"/>
    <col min="12555" max="12555" width="10.6328125" style="1"/>
    <col min="12556" max="12556" width="6.6328125" style="1" customWidth="1"/>
    <col min="12557" max="12557" width="10.6328125" style="1"/>
    <col min="12558" max="12558" width="6.6328125" style="1" customWidth="1"/>
    <col min="12559" max="12559" width="1.453125" style="1" customWidth="1"/>
    <col min="12560" max="12560" width="7.90625" style="1" customWidth="1"/>
    <col min="12561" max="12799" width="10.6328125" style="1"/>
    <col min="12800" max="12800" width="2.26953125" style="1" customWidth="1"/>
    <col min="12801" max="12801" width="10.6328125" style="1"/>
    <col min="12802" max="12802" width="6.6328125" style="1" customWidth="1"/>
    <col min="12803" max="12803" width="10.6328125" style="1"/>
    <col min="12804" max="12804" width="6.6328125" style="1" customWidth="1"/>
    <col min="12805" max="12805" width="10.6328125" style="1"/>
    <col min="12806" max="12806" width="6.6328125" style="1" customWidth="1"/>
    <col min="12807" max="12807" width="10.6328125" style="1"/>
    <col min="12808" max="12808" width="6.6328125" style="1" customWidth="1"/>
    <col min="12809" max="12809" width="10.6328125" style="1"/>
    <col min="12810" max="12810" width="6.6328125" style="1" customWidth="1"/>
    <col min="12811" max="12811" width="10.6328125" style="1"/>
    <col min="12812" max="12812" width="6.6328125" style="1" customWidth="1"/>
    <col min="12813" max="12813" width="10.6328125" style="1"/>
    <col min="12814" max="12814" width="6.6328125" style="1" customWidth="1"/>
    <col min="12815" max="12815" width="1.453125" style="1" customWidth="1"/>
    <col min="12816" max="12816" width="7.90625" style="1" customWidth="1"/>
    <col min="12817" max="13055" width="10.6328125" style="1"/>
    <col min="13056" max="13056" width="2.26953125" style="1" customWidth="1"/>
    <col min="13057" max="13057" width="10.6328125" style="1"/>
    <col min="13058" max="13058" width="6.6328125" style="1" customWidth="1"/>
    <col min="13059" max="13059" width="10.6328125" style="1"/>
    <col min="13060" max="13060" width="6.6328125" style="1" customWidth="1"/>
    <col min="13061" max="13061" width="10.6328125" style="1"/>
    <col min="13062" max="13062" width="6.6328125" style="1" customWidth="1"/>
    <col min="13063" max="13063" width="10.6328125" style="1"/>
    <col min="13064" max="13064" width="6.6328125" style="1" customWidth="1"/>
    <col min="13065" max="13065" width="10.6328125" style="1"/>
    <col min="13066" max="13066" width="6.6328125" style="1" customWidth="1"/>
    <col min="13067" max="13067" width="10.6328125" style="1"/>
    <col min="13068" max="13068" width="6.6328125" style="1" customWidth="1"/>
    <col min="13069" max="13069" width="10.6328125" style="1"/>
    <col min="13070" max="13070" width="6.6328125" style="1" customWidth="1"/>
    <col min="13071" max="13071" width="1.453125" style="1" customWidth="1"/>
    <col min="13072" max="13072" width="7.90625" style="1" customWidth="1"/>
    <col min="13073" max="13311" width="10.6328125" style="1"/>
    <col min="13312" max="13312" width="2.26953125" style="1" customWidth="1"/>
    <col min="13313" max="13313" width="10.6328125" style="1"/>
    <col min="13314" max="13314" width="6.6328125" style="1" customWidth="1"/>
    <col min="13315" max="13315" width="10.6328125" style="1"/>
    <col min="13316" max="13316" width="6.6328125" style="1" customWidth="1"/>
    <col min="13317" max="13317" width="10.6328125" style="1"/>
    <col min="13318" max="13318" width="6.6328125" style="1" customWidth="1"/>
    <col min="13319" max="13319" width="10.6328125" style="1"/>
    <col min="13320" max="13320" width="6.6328125" style="1" customWidth="1"/>
    <col min="13321" max="13321" width="10.6328125" style="1"/>
    <col min="13322" max="13322" width="6.6328125" style="1" customWidth="1"/>
    <col min="13323" max="13323" width="10.6328125" style="1"/>
    <col min="13324" max="13324" width="6.6328125" style="1" customWidth="1"/>
    <col min="13325" max="13325" width="10.6328125" style="1"/>
    <col min="13326" max="13326" width="6.6328125" style="1" customWidth="1"/>
    <col min="13327" max="13327" width="1.453125" style="1" customWidth="1"/>
    <col min="13328" max="13328" width="7.90625" style="1" customWidth="1"/>
    <col min="13329" max="13567" width="10.6328125" style="1"/>
    <col min="13568" max="13568" width="2.26953125" style="1" customWidth="1"/>
    <col min="13569" max="13569" width="10.6328125" style="1"/>
    <col min="13570" max="13570" width="6.6328125" style="1" customWidth="1"/>
    <col min="13571" max="13571" width="10.6328125" style="1"/>
    <col min="13572" max="13572" width="6.6328125" style="1" customWidth="1"/>
    <col min="13573" max="13573" width="10.6328125" style="1"/>
    <col min="13574" max="13574" width="6.6328125" style="1" customWidth="1"/>
    <col min="13575" max="13575" width="10.6328125" style="1"/>
    <col min="13576" max="13576" width="6.6328125" style="1" customWidth="1"/>
    <col min="13577" max="13577" width="10.6328125" style="1"/>
    <col min="13578" max="13578" width="6.6328125" style="1" customWidth="1"/>
    <col min="13579" max="13579" width="10.6328125" style="1"/>
    <col min="13580" max="13580" width="6.6328125" style="1" customWidth="1"/>
    <col min="13581" max="13581" width="10.6328125" style="1"/>
    <col min="13582" max="13582" width="6.6328125" style="1" customWidth="1"/>
    <col min="13583" max="13583" width="1.453125" style="1" customWidth="1"/>
    <col min="13584" max="13584" width="7.90625" style="1" customWidth="1"/>
    <col min="13585" max="13823" width="10.6328125" style="1"/>
    <col min="13824" max="13824" width="2.26953125" style="1" customWidth="1"/>
    <col min="13825" max="13825" width="10.6328125" style="1"/>
    <col min="13826" max="13826" width="6.6328125" style="1" customWidth="1"/>
    <col min="13827" max="13827" width="10.6328125" style="1"/>
    <col min="13828" max="13828" width="6.6328125" style="1" customWidth="1"/>
    <col min="13829" max="13829" width="10.6328125" style="1"/>
    <col min="13830" max="13830" width="6.6328125" style="1" customWidth="1"/>
    <col min="13831" max="13831" width="10.6328125" style="1"/>
    <col min="13832" max="13832" width="6.6328125" style="1" customWidth="1"/>
    <col min="13833" max="13833" width="10.6328125" style="1"/>
    <col min="13834" max="13834" width="6.6328125" style="1" customWidth="1"/>
    <col min="13835" max="13835" width="10.6328125" style="1"/>
    <col min="13836" max="13836" width="6.6328125" style="1" customWidth="1"/>
    <col min="13837" max="13837" width="10.6328125" style="1"/>
    <col min="13838" max="13838" width="6.6328125" style="1" customWidth="1"/>
    <col min="13839" max="13839" width="1.453125" style="1" customWidth="1"/>
    <col min="13840" max="13840" width="7.90625" style="1" customWidth="1"/>
    <col min="13841" max="14079" width="10.6328125" style="1"/>
    <col min="14080" max="14080" width="2.26953125" style="1" customWidth="1"/>
    <col min="14081" max="14081" width="10.6328125" style="1"/>
    <col min="14082" max="14082" width="6.6328125" style="1" customWidth="1"/>
    <col min="14083" max="14083" width="10.6328125" style="1"/>
    <col min="14084" max="14084" width="6.6328125" style="1" customWidth="1"/>
    <col min="14085" max="14085" width="10.6328125" style="1"/>
    <col min="14086" max="14086" width="6.6328125" style="1" customWidth="1"/>
    <col min="14087" max="14087" width="10.6328125" style="1"/>
    <col min="14088" max="14088" width="6.6328125" style="1" customWidth="1"/>
    <col min="14089" max="14089" width="10.6328125" style="1"/>
    <col min="14090" max="14090" width="6.6328125" style="1" customWidth="1"/>
    <col min="14091" max="14091" width="10.6328125" style="1"/>
    <col min="14092" max="14092" width="6.6328125" style="1" customWidth="1"/>
    <col min="14093" max="14093" width="10.6328125" style="1"/>
    <col min="14094" max="14094" width="6.6328125" style="1" customWidth="1"/>
    <col min="14095" max="14095" width="1.453125" style="1" customWidth="1"/>
    <col min="14096" max="14096" width="7.90625" style="1" customWidth="1"/>
    <col min="14097" max="14335" width="10.6328125" style="1"/>
    <col min="14336" max="14336" width="2.26953125" style="1" customWidth="1"/>
    <col min="14337" max="14337" width="10.6328125" style="1"/>
    <col min="14338" max="14338" width="6.6328125" style="1" customWidth="1"/>
    <col min="14339" max="14339" width="10.6328125" style="1"/>
    <col min="14340" max="14340" width="6.6328125" style="1" customWidth="1"/>
    <col min="14341" max="14341" width="10.6328125" style="1"/>
    <col min="14342" max="14342" width="6.6328125" style="1" customWidth="1"/>
    <col min="14343" max="14343" width="10.6328125" style="1"/>
    <col min="14344" max="14344" width="6.6328125" style="1" customWidth="1"/>
    <col min="14345" max="14345" width="10.6328125" style="1"/>
    <col min="14346" max="14346" width="6.6328125" style="1" customWidth="1"/>
    <col min="14347" max="14347" width="10.6328125" style="1"/>
    <col min="14348" max="14348" width="6.6328125" style="1" customWidth="1"/>
    <col min="14349" max="14349" width="10.6328125" style="1"/>
    <col min="14350" max="14350" width="6.6328125" style="1" customWidth="1"/>
    <col min="14351" max="14351" width="1.453125" style="1" customWidth="1"/>
    <col min="14352" max="14352" width="7.90625" style="1" customWidth="1"/>
    <col min="14353" max="14591" width="10.6328125" style="1"/>
    <col min="14592" max="14592" width="2.26953125" style="1" customWidth="1"/>
    <col min="14593" max="14593" width="10.6328125" style="1"/>
    <col min="14594" max="14594" width="6.6328125" style="1" customWidth="1"/>
    <col min="14595" max="14595" width="10.6328125" style="1"/>
    <col min="14596" max="14596" width="6.6328125" style="1" customWidth="1"/>
    <col min="14597" max="14597" width="10.6328125" style="1"/>
    <col min="14598" max="14598" width="6.6328125" style="1" customWidth="1"/>
    <col min="14599" max="14599" width="10.6328125" style="1"/>
    <col min="14600" max="14600" width="6.6328125" style="1" customWidth="1"/>
    <col min="14601" max="14601" width="10.6328125" style="1"/>
    <col min="14602" max="14602" width="6.6328125" style="1" customWidth="1"/>
    <col min="14603" max="14603" width="10.6328125" style="1"/>
    <col min="14604" max="14604" width="6.6328125" style="1" customWidth="1"/>
    <col min="14605" max="14605" width="10.6328125" style="1"/>
    <col min="14606" max="14606" width="6.6328125" style="1" customWidth="1"/>
    <col min="14607" max="14607" width="1.453125" style="1" customWidth="1"/>
    <col min="14608" max="14608" width="7.90625" style="1" customWidth="1"/>
    <col min="14609" max="14847" width="10.6328125" style="1"/>
    <col min="14848" max="14848" width="2.26953125" style="1" customWidth="1"/>
    <col min="14849" max="14849" width="10.6328125" style="1"/>
    <col min="14850" max="14850" width="6.6328125" style="1" customWidth="1"/>
    <col min="14851" max="14851" width="10.6328125" style="1"/>
    <col min="14852" max="14852" width="6.6328125" style="1" customWidth="1"/>
    <col min="14853" max="14853" width="10.6328125" style="1"/>
    <col min="14854" max="14854" width="6.6328125" style="1" customWidth="1"/>
    <col min="14855" max="14855" width="10.6328125" style="1"/>
    <col min="14856" max="14856" width="6.6328125" style="1" customWidth="1"/>
    <col min="14857" max="14857" width="10.6328125" style="1"/>
    <col min="14858" max="14858" width="6.6328125" style="1" customWidth="1"/>
    <col min="14859" max="14859" width="10.6328125" style="1"/>
    <col min="14860" max="14860" width="6.6328125" style="1" customWidth="1"/>
    <col min="14861" max="14861" width="10.6328125" style="1"/>
    <col min="14862" max="14862" width="6.6328125" style="1" customWidth="1"/>
    <col min="14863" max="14863" width="1.453125" style="1" customWidth="1"/>
    <col min="14864" max="14864" width="7.90625" style="1" customWidth="1"/>
    <col min="14865" max="15103" width="10.6328125" style="1"/>
    <col min="15104" max="15104" width="2.26953125" style="1" customWidth="1"/>
    <col min="15105" max="15105" width="10.6328125" style="1"/>
    <col min="15106" max="15106" width="6.6328125" style="1" customWidth="1"/>
    <col min="15107" max="15107" width="10.6328125" style="1"/>
    <col min="15108" max="15108" width="6.6328125" style="1" customWidth="1"/>
    <col min="15109" max="15109" width="10.6328125" style="1"/>
    <col min="15110" max="15110" width="6.6328125" style="1" customWidth="1"/>
    <col min="15111" max="15111" width="10.6328125" style="1"/>
    <col min="15112" max="15112" width="6.6328125" style="1" customWidth="1"/>
    <col min="15113" max="15113" width="10.6328125" style="1"/>
    <col min="15114" max="15114" width="6.6328125" style="1" customWidth="1"/>
    <col min="15115" max="15115" width="10.6328125" style="1"/>
    <col min="15116" max="15116" width="6.6328125" style="1" customWidth="1"/>
    <col min="15117" max="15117" width="10.6328125" style="1"/>
    <col min="15118" max="15118" width="6.6328125" style="1" customWidth="1"/>
    <col min="15119" max="15119" width="1.453125" style="1" customWidth="1"/>
    <col min="15120" max="15120" width="7.90625" style="1" customWidth="1"/>
    <col min="15121" max="15359" width="10.6328125" style="1"/>
    <col min="15360" max="15360" width="2.26953125" style="1" customWidth="1"/>
    <col min="15361" max="15361" width="10.6328125" style="1"/>
    <col min="15362" max="15362" width="6.6328125" style="1" customWidth="1"/>
    <col min="15363" max="15363" width="10.6328125" style="1"/>
    <col min="15364" max="15364" width="6.6328125" style="1" customWidth="1"/>
    <col min="15365" max="15365" width="10.6328125" style="1"/>
    <col min="15366" max="15366" width="6.6328125" style="1" customWidth="1"/>
    <col min="15367" max="15367" width="10.6328125" style="1"/>
    <col min="15368" max="15368" width="6.6328125" style="1" customWidth="1"/>
    <col min="15369" max="15369" width="10.6328125" style="1"/>
    <col min="15370" max="15370" width="6.6328125" style="1" customWidth="1"/>
    <col min="15371" max="15371" width="10.6328125" style="1"/>
    <col min="15372" max="15372" width="6.6328125" style="1" customWidth="1"/>
    <col min="15373" max="15373" width="10.6328125" style="1"/>
    <col min="15374" max="15374" width="6.6328125" style="1" customWidth="1"/>
    <col min="15375" max="15375" width="1.453125" style="1" customWidth="1"/>
    <col min="15376" max="15376" width="7.90625" style="1" customWidth="1"/>
    <col min="15377" max="15615" width="10.6328125" style="1"/>
    <col min="15616" max="15616" width="2.26953125" style="1" customWidth="1"/>
    <col min="15617" max="15617" width="10.6328125" style="1"/>
    <col min="15618" max="15618" width="6.6328125" style="1" customWidth="1"/>
    <col min="15619" max="15619" width="10.6328125" style="1"/>
    <col min="15620" max="15620" width="6.6328125" style="1" customWidth="1"/>
    <col min="15621" max="15621" width="10.6328125" style="1"/>
    <col min="15622" max="15622" width="6.6328125" style="1" customWidth="1"/>
    <col min="15623" max="15623" width="10.6328125" style="1"/>
    <col min="15624" max="15624" width="6.6328125" style="1" customWidth="1"/>
    <col min="15625" max="15625" width="10.6328125" style="1"/>
    <col min="15626" max="15626" width="6.6328125" style="1" customWidth="1"/>
    <col min="15627" max="15627" width="10.6328125" style="1"/>
    <col min="15628" max="15628" width="6.6328125" style="1" customWidth="1"/>
    <col min="15629" max="15629" width="10.6328125" style="1"/>
    <col min="15630" max="15630" width="6.6328125" style="1" customWidth="1"/>
    <col min="15631" max="15631" width="1.453125" style="1" customWidth="1"/>
    <col min="15632" max="15632" width="7.90625" style="1" customWidth="1"/>
    <col min="15633" max="15871" width="10.6328125" style="1"/>
    <col min="15872" max="15872" width="2.26953125" style="1" customWidth="1"/>
    <col min="15873" max="15873" width="10.6328125" style="1"/>
    <col min="15874" max="15874" width="6.6328125" style="1" customWidth="1"/>
    <col min="15875" max="15875" width="10.6328125" style="1"/>
    <col min="15876" max="15876" width="6.6328125" style="1" customWidth="1"/>
    <col min="15877" max="15877" width="10.6328125" style="1"/>
    <col min="15878" max="15878" width="6.6328125" style="1" customWidth="1"/>
    <col min="15879" max="15879" width="10.6328125" style="1"/>
    <col min="15880" max="15880" width="6.6328125" style="1" customWidth="1"/>
    <col min="15881" max="15881" width="10.6328125" style="1"/>
    <col min="15882" max="15882" width="6.6328125" style="1" customWidth="1"/>
    <col min="15883" max="15883" width="10.6328125" style="1"/>
    <col min="15884" max="15884" width="6.6328125" style="1" customWidth="1"/>
    <col min="15885" max="15885" width="10.6328125" style="1"/>
    <col min="15886" max="15886" width="6.6328125" style="1" customWidth="1"/>
    <col min="15887" max="15887" width="1.453125" style="1" customWidth="1"/>
    <col min="15888" max="15888" width="7.90625" style="1" customWidth="1"/>
    <col min="15889" max="16127" width="10.6328125" style="1"/>
    <col min="16128" max="16128" width="2.26953125" style="1" customWidth="1"/>
    <col min="16129" max="16129" width="10.6328125" style="1"/>
    <col min="16130" max="16130" width="6.6328125" style="1" customWidth="1"/>
    <col min="16131" max="16131" width="10.6328125" style="1"/>
    <col min="16132" max="16132" width="6.6328125" style="1" customWidth="1"/>
    <col min="16133" max="16133" width="10.6328125" style="1"/>
    <col min="16134" max="16134" width="6.6328125" style="1" customWidth="1"/>
    <col min="16135" max="16135" width="10.6328125" style="1"/>
    <col min="16136" max="16136" width="6.6328125" style="1" customWidth="1"/>
    <col min="16137" max="16137" width="10.6328125" style="1"/>
    <col min="16138" max="16138" width="6.6328125" style="1" customWidth="1"/>
    <col min="16139" max="16139" width="10.6328125" style="1"/>
    <col min="16140" max="16140" width="6.6328125" style="1" customWidth="1"/>
    <col min="16141" max="16141" width="10.6328125" style="1"/>
    <col min="16142" max="16142" width="6.6328125" style="1" customWidth="1"/>
    <col min="16143" max="16143" width="1.453125" style="1" customWidth="1"/>
    <col min="16144" max="16144" width="7.90625" style="1" customWidth="1"/>
    <col min="16145" max="16384" width="10.6328125" style="1"/>
  </cols>
  <sheetData>
    <row r="1" spans="1:9" ht="10.5" customHeight="1" x14ac:dyDescent="0.2"/>
    <row r="2" spans="1:9" ht="23" x14ac:dyDescent="0.2">
      <c r="B2" s="106" t="s">
        <v>167</v>
      </c>
      <c r="C2" s="106"/>
      <c r="D2" s="106"/>
      <c r="E2" s="106"/>
      <c r="F2" s="106"/>
      <c r="G2" s="106"/>
      <c r="H2" s="106"/>
      <c r="I2" s="106"/>
    </row>
    <row r="3" spans="1:9" ht="8.25" customHeight="1" x14ac:dyDescent="0.2">
      <c r="B3" s="17"/>
      <c r="C3" s="17"/>
      <c r="D3" s="17"/>
      <c r="E3" s="17"/>
      <c r="F3" s="17"/>
      <c r="G3" s="17"/>
      <c r="H3" s="17"/>
      <c r="I3" s="17"/>
    </row>
    <row r="4" spans="1:9" ht="17.25" customHeight="1" thickBot="1" x14ac:dyDescent="0.25">
      <c r="B4" s="1" t="s">
        <v>168</v>
      </c>
    </row>
    <row r="5" spans="1:9" ht="18.75" customHeight="1" thickBot="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8.75" customHeight="1" thickBot="1" x14ac:dyDescent="0.25">
      <c r="A6" s="1">
        <v>1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</row>
    <row r="7" spans="1:9" ht="18.75" customHeight="1" thickBot="1" x14ac:dyDescent="0.25">
      <c r="A7" s="1">
        <v>2</v>
      </c>
      <c r="B7" s="2">
        <v>19</v>
      </c>
      <c r="C7" s="2">
        <v>20</v>
      </c>
      <c r="D7" s="2">
        <v>21</v>
      </c>
      <c r="E7" s="2">
        <v>22</v>
      </c>
      <c r="F7" s="2">
        <v>23</v>
      </c>
      <c r="G7" s="2">
        <v>24</v>
      </c>
      <c r="H7" s="2">
        <v>25</v>
      </c>
      <c r="I7" s="2">
        <v>26</v>
      </c>
    </row>
    <row r="8" spans="1:9" ht="18.75" customHeight="1" thickBot="1" x14ac:dyDescent="0.25">
      <c r="A8" s="1">
        <v>3</v>
      </c>
      <c r="B8" s="3">
        <v>37</v>
      </c>
      <c r="C8" s="3">
        <v>38</v>
      </c>
      <c r="D8" s="3">
        <v>39</v>
      </c>
      <c r="E8" s="3">
        <v>40</v>
      </c>
      <c r="F8" s="3">
        <v>41</v>
      </c>
      <c r="G8" s="3">
        <v>42</v>
      </c>
      <c r="H8" s="3">
        <v>43</v>
      </c>
      <c r="I8" s="3">
        <v>44</v>
      </c>
    </row>
    <row r="9" spans="1:9" ht="18.75" customHeight="1" thickBot="1" x14ac:dyDescent="0.25">
      <c r="A9" s="1">
        <v>4</v>
      </c>
      <c r="B9" s="2">
        <v>55</v>
      </c>
      <c r="C9" s="2">
        <v>56</v>
      </c>
      <c r="D9" s="2">
        <v>57</v>
      </c>
      <c r="E9" s="2">
        <v>58</v>
      </c>
      <c r="F9" s="2">
        <v>59</v>
      </c>
      <c r="G9" s="2">
        <v>60</v>
      </c>
      <c r="H9" s="2">
        <v>61</v>
      </c>
      <c r="I9" s="2">
        <v>62</v>
      </c>
    </row>
    <row r="10" spans="1:9" ht="18.75" customHeight="1" thickBot="1" x14ac:dyDescent="0.25">
      <c r="A10" s="1">
        <v>5</v>
      </c>
      <c r="B10" s="3">
        <v>73</v>
      </c>
      <c r="C10" s="3">
        <v>74</v>
      </c>
      <c r="D10" s="3">
        <v>75</v>
      </c>
      <c r="E10" s="3">
        <v>76</v>
      </c>
      <c r="F10" s="3">
        <v>77</v>
      </c>
      <c r="G10" s="3">
        <v>78</v>
      </c>
      <c r="H10" s="3">
        <v>79</v>
      </c>
      <c r="I10" s="3">
        <v>80</v>
      </c>
    </row>
    <row r="11" spans="1:9" ht="18.75" customHeight="1" thickBot="1" x14ac:dyDescent="0.25">
      <c r="A11" s="1">
        <v>6</v>
      </c>
      <c r="B11" s="2">
        <v>91</v>
      </c>
      <c r="C11" s="2">
        <v>92</v>
      </c>
      <c r="D11" s="2">
        <v>93</v>
      </c>
      <c r="E11" s="2">
        <v>94</v>
      </c>
      <c r="F11" s="2">
        <v>95</v>
      </c>
      <c r="G11" s="2">
        <v>96</v>
      </c>
      <c r="H11" s="2">
        <v>97</v>
      </c>
      <c r="I11" s="2">
        <v>98</v>
      </c>
    </row>
    <row r="12" spans="1:9" ht="18.75" customHeight="1" thickBot="1" x14ac:dyDescent="0.25">
      <c r="A12" s="1">
        <v>7</v>
      </c>
      <c r="B12" s="3">
        <v>109</v>
      </c>
      <c r="C12" s="3">
        <v>110</v>
      </c>
      <c r="D12" s="3">
        <v>111</v>
      </c>
      <c r="E12" s="3">
        <v>112</v>
      </c>
      <c r="F12" s="3">
        <v>113</v>
      </c>
      <c r="G12" s="3">
        <v>114</v>
      </c>
      <c r="H12" s="3">
        <v>115</v>
      </c>
      <c r="I12" s="3">
        <v>116</v>
      </c>
    </row>
    <row r="13" spans="1:9" ht="9" customHeight="1" thickBot="1" x14ac:dyDescent="0.25">
      <c r="B13" s="4"/>
      <c r="C13" s="4"/>
      <c r="D13" s="4"/>
      <c r="E13" s="4"/>
      <c r="F13" s="4"/>
      <c r="G13" s="4"/>
      <c r="H13" s="4"/>
      <c r="I13" s="4"/>
    </row>
    <row r="14" spans="1:9" ht="18.75" customHeight="1" thickBot="1" x14ac:dyDescent="0.25">
      <c r="B14" s="2" t="s">
        <v>9</v>
      </c>
      <c r="C14" s="2" t="s">
        <v>10</v>
      </c>
      <c r="D14" s="2" t="s">
        <v>11</v>
      </c>
      <c r="E14" s="2" t="s">
        <v>12</v>
      </c>
      <c r="F14" s="2" t="s">
        <v>13</v>
      </c>
      <c r="G14" s="2" t="s">
        <v>14</v>
      </c>
      <c r="H14" s="2" t="s">
        <v>15</v>
      </c>
      <c r="I14" s="2" t="s">
        <v>16</v>
      </c>
    </row>
    <row r="15" spans="1:9" ht="18.75" customHeight="1" thickBot="1" x14ac:dyDescent="0.25">
      <c r="A15" s="1">
        <v>1</v>
      </c>
      <c r="B15" s="3">
        <v>9</v>
      </c>
      <c r="C15" s="3">
        <v>10</v>
      </c>
      <c r="D15" s="3">
        <v>11</v>
      </c>
      <c r="E15" s="3">
        <v>12</v>
      </c>
      <c r="F15" s="3">
        <v>13</v>
      </c>
      <c r="G15" s="3">
        <v>14</v>
      </c>
      <c r="H15" s="3">
        <v>15</v>
      </c>
      <c r="I15" s="3">
        <v>16</v>
      </c>
    </row>
    <row r="16" spans="1:9" ht="18.75" customHeight="1" thickBot="1" x14ac:dyDescent="0.25">
      <c r="A16" s="1">
        <v>2</v>
      </c>
      <c r="B16" s="2">
        <v>27</v>
      </c>
      <c r="C16" s="2">
        <v>28</v>
      </c>
      <c r="D16" s="2">
        <v>29</v>
      </c>
      <c r="E16" s="2">
        <v>30</v>
      </c>
      <c r="F16" s="2">
        <v>31</v>
      </c>
      <c r="G16" s="2">
        <v>32</v>
      </c>
      <c r="H16" s="2">
        <v>33</v>
      </c>
      <c r="I16" s="2">
        <v>34</v>
      </c>
    </row>
    <row r="17" spans="1:9" ht="18.75" customHeight="1" thickBot="1" x14ac:dyDescent="0.25">
      <c r="A17" s="1">
        <v>3</v>
      </c>
      <c r="B17" s="3">
        <v>45</v>
      </c>
      <c r="C17" s="3">
        <v>46</v>
      </c>
      <c r="D17" s="3">
        <v>47</v>
      </c>
      <c r="E17" s="3">
        <v>48</v>
      </c>
      <c r="F17" s="3">
        <v>49</v>
      </c>
      <c r="G17" s="3">
        <v>50</v>
      </c>
      <c r="H17" s="3">
        <v>51</v>
      </c>
      <c r="I17" s="3">
        <v>52</v>
      </c>
    </row>
    <row r="18" spans="1:9" ht="18.75" customHeight="1" thickBot="1" x14ac:dyDescent="0.25">
      <c r="A18" s="1">
        <v>4</v>
      </c>
      <c r="B18" s="2">
        <v>63</v>
      </c>
      <c r="C18" s="2">
        <v>64</v>
      </c>
      <c r="D18" s="2">
        <v>65</v>
      </c>
      <c r="E18" s="2">
        <v>66</v>
      </c>
      <c r="F18" s="2">
        <v>67</v>
      </c>
      <c r="G18" s="2">
        <v>68</v>
      </c>
      <c r="H18" s="2">
        <v>69</v>
      </c>
      <c r="I18" s="2">
        <v>70</v>
      </c>
    </row>
    <row r="19" spans="1:9" ht="18.75" customHeight="1" thickBot="1" x14ac:dyDescent="0.25">
      <c r="A19" s="1">
        <v>5</v>
      </c>
      <c r="B19" s="3">
        <v>81</v>
      </c>
      <c r="C19" s="3">
        <v>82</v>
      </c>
      <c r="D19" s="3">
        <v>83</v>
      </c>
      <c r="E19" s="3">
        <v>84</v>
      </c>
      <c r="F19" s="3">
        <v>85</v>
      </c>
      <c r="G19" s="3">
        <v>86</v>
      </c>
      <c r="H19" s="3">
        <v>87</v>
      </c>
      <c r="I19" s="3">
        <v>88</v>
      </c>
    </row>
    <row r="20" spans="1:9" ht="18.75" customHeight="1" thickBot="1" x14ac:dyDescent="0.25">
      <c r="A20" s="1">
        <v>6</v>
      </c>
      <c r="B20" s="2">
        <v>99</v>
      </c>
      <c r="C20" s="2">
        <v>100</v>
      </c>
      <c r="D20" s="2">
        <v>101</v>
      </c>
      <c r="E20" s="2">
        <v>102</v>
      </c>
      <c r="F20" s="2">
        <v>103</v>
      </c>
      <c r="G20" s="2">
        <v>104</v>
      </c>
      <c r="H20" s="2">
        <v>105</v>
      </c>
      <c r="I20" s="2">
        <v>106</v>
      </c>
    </row>
    <row r="21" spans="1:9" ht="18.75" customHeight="1" thickBot="1" x14ac:dyDescent="0.25">
      <c r="A21" s="1">
        <v>7</v>
      </c>
      <c r="B21" s="3">
        <v>117</v>
      </c>
      <c r="C21" s="3">
        <v>118</v>
      </c>
      <c r="D21" s="3">
        <v>119</v>
      </c>
      <c r="E21" s="3">
        <v>120</v>
      </c>
      <c r="F21" s="3">
        <v>121</v>
      </c>
      <c r="G21" s="3">
        <v>122</v>
      </c>
      <c r="H21" s="52">
        <v>123</v>
      </c>
      <c r="I21" s="52">
        <v>124</v>
      </c>
    </row>
    <row r="22" spans="1:9" ht="6" customHeight="1" thickBot="1" x14ac:dyDescent="0.25">
      <c r="B22" s="94"/>
      <c r="C22" s="94"/>
      <c r="D22" s="94"/>
      <c r="E22" s="94"/>
      <c r="F22" s="16"/>
      <c r="G22" s="16"/>
      <c r="H22" s="16"/>
      <c r="I22" s="16"/>
    </row>
    <row r="23" spans="1:9" ht="18" customHeight="1" thickBot="1" x14ac:dyDescent="0.25">
      <c r="B23" s="2" t="s">
        <v>17</v>
      </c>
      <c r="C23" s="2" t="s">
        <v>46</v>
      </c>
      <c r="D23" s="96"/>
      <c r="F23" s="97" t="s">
        <v>169</v>
      </c>
      <c r="G23" s="2" t="s">
        <v>30</v>
      </c>
      <c r="H23" s="2" t="s">
        <v>31</v>
      </c>
    </row>
    <row r="24" spans="1:9" ht="18" customHeight="1" thickBot="1" x14ac:dyDescent="0.25">
      <c r="A24" s="1">
        <v>1</v>
      </c>
      <c r="B24" s="3">
        <v>17</v>
      </c>
      <c r="C24" s="3">
        <v>18</v>
      </c>
      <c r="D24" s="98"/>
      <c r="E24" s="99"/>
      <c r="F24" s="100">
        <v>1</v>
      </c>
      <c r="G24" s="3"/>
      <c r="H24" s="3"/>
    </row>
    <row r="25" spans="1:9" ht="18" customHeight="1" thickBot="1" x14ac:dyDescent="0.25">
      <c r="A25" s="1">
        <v>2</v>
      </c>
      <c r="B25" s="2">
        <v>35</v>
      </c>
      <c r="C25" s="2">
        <v>36</v>
      </c>
      <c r="D25" s="96"/>
      <c r="F25" s="101">
        <v>2</v>
      </c>
      <c r="G25" s="2"/>
      <c r="H25" s="2"/>
    </row>
    <row r="26" spans="1:9" ht="18" customHeight="1" thickBot="1" x14ac:dyDescent="0.25">
      <c r="A26" s="1">
        <v>3</v>
      </c>
      <c r="B26" s="3">
        <v>53</v>
      </c>
      <c r="C26" s="3">
        <v>54</v>
      </c>
      <c r="D26" s="98"/>
      <c r="E26" s="99"/>
      <c r="F26" s="100">
        <v>3</v>
      </c>
      <c r="G26" s="3"/>
      <c r="H26" s="3"/>
    </row>
    <row r="27" spans="1:9" ht="18" customHeight="1" thickBot="1" x14ac:dyDescent="0.25">
      <c r="A27" s="1">
        <v>4</v>
      </c>
      <c r="B27" s="2">
        <v>71</v>
      </c>
      <c r="C27" s="2">
        <v>72</v>
      </c>
      <c r="D27" s="96"/>
      <c r="F27" s="101">
        <v>4</v>
      </c>
      <c r="G27" s="2"/>
      <c r="H27" s="2"/>
    </row>
    <row r="28" spans="1:9" ht="18" customHeight="1" thickBot="1" x14ac:dyDescent="0.25">
      <c r="A28" s="1">
        <v>5</v>
      </c>
      <c r="B28" s="3">
        <v>89</v>
      </c>
      <c r="C28" s="3">
        <v>90</v>
      </c>
      <c r="D28" s="98"/>
      <c r="E28" s="99"/>
      <c r="F28" s="100">
        <v>5</v>
      </c>
      <c r="G28" s="3"/>
      <c r="H28" s="3"/>
    </row>
    <row r="29" spans="1:9" ht="18" customHeight="1" thickBot="1" x14ac:dyDescent="0.25">
      <c r="A29" s="1">
        <v>6</v>
      </c>
      <c r="B29" s="2">
        <v>107</v>
      </c>
      <c r="C29" s="2">
        <v>108</v>
      </c>
      <c r="D29" s="96"/>
      <c r="F29" s="101">
        <v>6</v>
      </c>
      <c r="G29" s="2"/>
      <c r="H29" s="2"/>
    </row>
    <row r="30" spans="1:9" ht="18" customHeight="1" thickBot="1" x14ac:dyDescent="0.25">
      <c r="A30" s="1">
        <v>7</v>
      </c>
      <c r="B30" s="52">
        <v>125</v>
      </c>
      <c r="C30" s="52">
        <v>126</v>
      </c>
      <c r="D30" s="98"/>
      <c r="E30" s="99"/>
      <c r="F30" s="100">
        <v>7</v>
      </c>
      <c r="G30" s="3"/>
      <c r="H30" s="3"/>
      <c r="I30" s="96"/>
    </row>
    <row r="31" spans="1:9" ht="9" customHeight="1" x14ac:dyDescent="0.2">
      <c r="B31" s="16"/>
      <c r="C31" s="16"/>
      <c r="G31" s="16"/>
      <c r="H31" s="16"/>
    </row>
  </sheetData>
  <mergeCells count="1">
    <mergeCell ref="B2:I2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08234-A1CF-44B1-8A06-77FFDCBA1090}">
  <sheetPr>
    <tabColor rgb="FFFFFF00"/>
  </sheetPr>
  <dimension ref="A1:AX43"/>
  <sheetViews>
    <sheetView workbookViewId="0">
      <selection activeCell="C44" sqref="C44"/>
    </sheetView>
  </sheetViews>
  <sheetFormatPr defaultColWidth="2.6328125" defaultRowHeight="24" customHeight="1" x14ac:dyDescent="0.2"/>
  <cols>
    <col min="1" max="2" width="1.6328125" style="5" customWidth="1"/>
    <col min="3" max="8" width="2.6328125" style="5"/>
    <col min="9" max="22" width="1.90625" style="5" customWidth="1"/>
    <col min="23" max="28" width="1.6328125" style="5" customWidth="1"/>
    <col min="29" max="42" width="1.90625" style="5" customWidth="1"/>
    <col min="43" max="48" width="2.6328125" style="5"/>
    <col min="49" max="50" width="1.6328125" style="5" customWidth="1"/>
    <col min="51" max="51" width="0.7265625" style="5" customWidth="1"/>
    <col min="52" max="265" width="2.6328125" style="5"/>
    <col min="266" max="266" width="1.6328125" style="5" customWidth="1"/>
    <col min="267" max="268" width="1.90625" style="5" customWidth="1"/>
    <col min="269" max="274" width="2.6328125" style="5"/>
    <col min="275" max="298" width="2.453125" style="5" customWidth="1"/>
    <col min="299" max="304" width="2.6328125" style="5"/>
    <col min="305" max="306" width="1.90625" style="5" customWidth="1"/>
    <col min="307" max="307" width="1.26953125" style="5" customWidth="1"/>
    <col min="308" max="521" width="2.6328125" style="5"/>
    <col min="522" max="522" width="1.6328125" style="5" customWidth="1"/>
    <col min="523" max="524" width="1.90625" style="5" customWidth="1"/>
    <col min="525" max="530" width="2.6328125" style="5"/>
    <col min="531" max="554" width="2.453125" style="5" customWidth="1"/>
    <col min="555" max="560" width="2.6328125" style="5"/>
    <col min="561" max="562" width="1.90625" style="5" customWidth="1"/>
    <col min="563" max="563" width="1.26953125" style="5" customWidth="1"/>
    <col min="564" max="777" width="2.6328125" style="5"/>
    <col min="778" max="778" width="1.6328125" style="5" customWidth="1"/>
    <col min="779" max="780" width="1.90625" style="5" customWidth="1"/>
    <col min="781" max="786" width="2.6328125" style="5"/>
    <col min="787" max="810" width="2.453125" style="5" customWidth="1"/>
    <col min="811" max="816" width="2.6328125" style="5"/>
    <col min="817" max="818" width="1.90625" style="5" customWidth="1"/>
    <col min="819" max="819" width="1.26953125" style="5" customWidth="1"/>
    <col min="820" max="1033" width="2.6328125" style="5"/>
    <col min="1034" max="1034" width="1.6328125" style="5" customWidth="1"/>
    <col min="1035" max="1036" width="1.90625" style="5" customWidth="1"/>
    <col min="1037" max="1042" width="2.6328125" style="5"/>
    <col min="1043" max="1066" width="2.453125" style="5" customWidth="1"/>
    <col min="1067" max="1072" width="2.6328125" style="5"/>
    <col min="1073" max="1074" width="1.90625" style="5" customWidth="1"/>
    <col min="1075" max="1075" width="1.26953125" style="5" customWidth="1"/>
    <col min="1076" max="1289" width="2.6328125" style="5"/>
    <col min="1290" max="1290" width="1.6328125" style="5" customWidth="1"/>
    <col min="1291" max="1292" width="1.90625" style="5" customWidth="1"/>
    <col min="1293" max="1298" width="2.6328125" style="5"/>
    <col min="1299" max="1322" width="2.453125" style="5" customWidth="1"/>
    <col min="1323" max="1328" width="2.6328125" style="5"/>
    <col min="1329" max="1330" width="1.90625" style="5" customWidth="1"/>
    <col min="1331" max="1331" width="1.26953125" style="5" customWidth="1"/>
    <col min="1332" max="1545" width="2.6328125" style="5"/>
    <col min="1546" max="1546" width="1.6328125" style="5" customWidth="1"/>
    <col min="1547" max="1548" width="1.90625" style="5" customWidth="1"/>
    <col min="1549" max="1554" width="2.6328125" style="5"/>
    <col min="1555" max="1578" width="2.453125" style="5" customWidth="1"/>
    <col min="1579" max="1584" width="2.6328125" style="5"/>
    <col min="1585" max="1586" width="1.90625" style="5" customWidth="1"/>
    <col min="1587" max="1587" width="1.26953125" style="5" customWidth="1"/>
    <col min="1588" max="1801" width="2.6328125" style="5"/>
    <col min="1802" max="1802" width="1.6328125" style="5" customWidth="1"/>
    <col min="1803" max="1804" width="1.90625" style="5" customWidth="1"/>
    <col min="1805" max="1810" width="2.6328125" style="5"/>
    <col min="1811" max="1834" width="2.453125" style="5" customWidth="1"/>
    <col min="1835" max="1840" width="2.6328125" style="5"/>
    <col min="1841" max="1842" width="1.90625" style="5" customWidth="1"/>
    <col min="1843" max="1843" width="1.26953125" style="5" customWidth="1"/>
    <col min="1844" max="2057" width="2.6328125" style="5"/>
    <col min="2058" max="2058" width="1.6328125" style="5" customWidth="1"/>
    <col min="2059" max="2060" width="1.90625" style="5" customWidth="1"/>
    <col min="2061" max="2066" width="2.6328125" style="5"/>
    <col min="2067" max="2090" width="2.453125" style="5" customWidth="1"/>
    <col min="2091" max="2096" width="2.6328125" style="5"/>
    <col min="2097" max="2098" width="1.90625" style="5" customWidth="1"/>
    <col min="2099" max="2099" width="1.26953125" style="5" customWidth="1"/>
    <col min="2100" max="2313" width="2.6328125" style="5"/>
    <col min="2314" max="2314" width="1.6328125" style="5" customWidth="1"/>
    <col min="2315" max="2316" width="1.90625" style="5" customWidth="1"/>
    <col min="2317" max="2322" width="2.6328125" style="5"/>
    <col min="2323" max="2346" width="2.453125" style="5" customWidth="1"/>
    <col min="2347" max="2352" width="2.6328125" style="5"/>
    <col min="2353" max="2354" width="1.90625" style="5" customWidth="1"/>
    <col min="2355" max="2355" width="1.26953125" style="5" customWidth="1"/>
    <col min="2356" max="2569" width="2.6328125" style="5"/>
    <col min="2570" max="2570" width="1.6328125" style="5" customWidth="1"/>
    <col min="2571" max="2572" width="1.90625" style="5" customWidth="1"/>
    <col min="2573" max="2578" width="2.6328125" style="5"/>
    <col min="2579" max="2602" width="2.453125" style="5" customWidth="1"/>
    <col min="2603" max="2608" width="2.6328125" style="5"/>
    <col min="2609" max="2610" width="1.90625" style="5" customWidth="1"/>
    <col min="2611" max="2611" width="1.26953125" style="5" customWidth="1"/>
    <col min="2612" max="2825" width="2.6328125" style="5"/>
    <col min="2826" max="2826" width="1.6328125" style="5" customWidth="1"/>
    <col min="2827" max="2828" width="1.90625" style="5" customWidth="1"/>
    <col min="2829" max="2834" width="2.6328125" style="5"/>
    <col min="2835" max="2858" width="2.453125" style="5" customWidth="1"/>
    <col min="2859" max="2864" width="2.6328125" style="5"/>
    <col min="2865" max="2866" width="1.90625" style="5" customWidth="1"/>
    <col min="2867" max="2867" width="1.26953125" style="5" customWidth="1"/>
    <col min="2868" max="3081" width="2.6328125" style="5"/>
    <col min="3082" max="3082" width="1.6328125" style="5" customWidth="1"/>
    <col min="3083" max="3084" width="1.90625" style="5" customWidth="1"/>
    <col min="3085" max="3090" width="2.6328125" style="5"/>
    <col min="3091" max="3114" width="2.453125" style="5" customWidth="1"/>
    <col min="3115" max="3120" width="2.6328125" style="5"/>
    <col min="3121" max="3122" width="1.90625" style="5" customWidth="1"/>
    <col min="3123" max="3123" width="1.26953125" style="5" customWidth="1"/>
    <col min="3124" max="3337" width="2.6328125" style="5"/>
    <col min="3338" max="3338" width="1.6328125" style="5" customWidth="1"/>
    <col min="3339" max="3340" width="1.90625" style="5" customWidth="1"/>
    <col min="3341" max="3346" width="2.6328125" style="5"/>
    <col min="3347" max="3370" width="2.453125" style="5" customWidth="1"/>
    <col min="3371" max="3376" width="2.6328125" style="5"/>
    <col min="3377" max="3378" width="1.90625" style="5" customWidth="1"/>
    <col min="3379" max="3379" width="1.26953125" style="5" customWidth="1"/>
    <col min="3380" max="3593" width="2.6328125" style="5"/>
    <col min="3594" max="3594" width="1.6328125" style="5" customWidth="1"/>
    <col min="3595" max="3596" width="1.90625" style="5" customWidth="1"/>
    <col min="3597" max="3602" width="2.6328125" style="5"/>
    <col min="3603" max="3626" width="2.453125" style="5" customWidth="1"/>
    <col min="3627" max="3632" width="2.6328125" style="5"/>
    <col min="3633" max="3634" width="1.90625" style="5" customWidth="1"/>
    <col min="3635" max="3635" width="1.26953125" style="5" customWidth="1"/>
    <col min="3636" max="3849" width="2.6328125" style="5"/>
    <col min="3850" max="3850" width="1.6328125" style="5" customWidth="1"/>
    <col min="3851" max="3852" width="1.90625" style="5" customWidth="1"/>
    <col min="3853" max="3858" width="2.6328125" style="5"/>
    <col min="3859" max="3882" width="2.453125" style="5" customWidth="1"/>
    <col min="3883" max="3888" width="2.6328125" style="5"/>
    <col min="3889" max="3890" width="1.90625" style="5" customWidth="1"/>
    <col min="3891" max="3891" width="1.26953125" style="5" customWidth="1"/>
    <col min="3892" max="4105" width="2.6328125" style="5"/>
    <col min="4106" max="4106" width="1.6328125" style="5" customWidth="1"/>
    <col min="4107" max="4108" width="1.90625" style="5" customWidth="1"/>
    <col min="4109" max="4114" width="2.6328125" style="5"/>
    <col min="4115" max="4138" width="2.453125" style="5" customWidth="1"/>
    <col min="4139" max="4144" width="2.6328125" style="5"/>
    <col min="4145" max="4146" width="1.90625" style="5" customWidth="1"/>
    <col min="4147" max="4147" width="1.26953125" style="5" customWidth="1"/>
    <col min="4148" max="4361" width="2.6328125" style="5"/>
    <col min="4362" max="4362" width="1.6328125" style="5" customWidth="1"/>
    <col min="4363" max="4364" width="1.90625" style="5" customWidth="1"/>
    <col min="4365" max="4370" width="2.6328125" style="5"/>
    <col min="4371" max="4394" width="2.453125" style="5" customWidth="1"/>
    <col min="4395" max="4400" width="2.6328125" style="5"/>
    <col min="4401" max="4402" width="1.90625" style="5" customWidth="1"/>
    <col min="4403" max="4403" width="1.26953125" style="5" customWidth="1"/>
    <col min="4404" max="4617" width="2.6328125" style="5"/>
    <col min="4618" max="4618" width="1.6328125" style="5" customWidth="1"/>
    <col min="4619" max="4620" width="1.90625" style="5" customWidth="1"/>
    <col min="4621" max="4626" width="2.6328125" style="5"/>
    <col min="4627" max="4650" width="2.453125" style="5" customWidth="1"/>
    <col min="4651" max="4656" width="2.6328125" style="5"/>
    <col min="4657" max="4658" width="1.90625" style="5" customWidth="1"/>
    <col min="4659" max="4659" width="1.26953125" style="5" customWidth="1"/>
    <col min="4660" max="4873" width="2.6328125" style="5"/>
    <col min="4874" max="4874" width="1.6328125" style="5" customWidth="1"/>
    <col min="4875" max="4876" width="1.90625" style="5" customWidth="1"/>
    <col min="4877" max="4882" width="2.6328125" style="5"/>
    <col min="4883" max="4906" width="2.453125" style="5" customWidth="1"/>
    <col min="4907" max="4912" width="2.6328125" style="5"/>
    <col min="4913" max="4914" width="1.90625" style="5" customWidth="1"/>
    <col min="4915" max="4915" width="1.26953125" style="5" customWidth="1"/>
    <col min="4916" max="5129" width="2.6328125" style="5"/>
    <col min="5130" max="5130" width="1.6328125" style="5" customWidth="1"/>
    <col min="5131" max="5132" width="1.90625" style="5" customWidth="1"/>
    <col min="5133" max="5138" width="2.6328125" style="5"/>
    <col min="5139" max="5162" width="2.453125" style="5" customWidth="1"/>
    <col min="5163" max="5168" width="2.6328125" style="5"/>
    <col min="5169" max="5170" width="1.90625" style="5" customWidth="1"/>
    <col min="5171" max="5171" width="1.26953125" style="5" customWidth="1"/>
    <col min="5172" max="5385" width="2.6328125" style="5"/>
    <col min="5386" max="5386" width="1.6328125" style="5" customWidth="1"/>
    <col min="5387" max="5388" width="1.90625" style="5" customWidth="1"/>
    <col min="5389" max="5394" width="2.6328125" style="5"/>
    <col min="5395" max="5418" width="2.453125" style="5" customWidth="1"/>
    <col min="5419" max="5424" width="2.6328125" style="5"/>
    <col min="5425" max="5426" width="1.90625" style="5" customWidth="1"/>
    <col min="5427" max="5427" width="1.26953125" style="5" customWidth="1"/>
    <col min="5428" max="5641" width="2.6328125" style="5"/>
    <col min="5642" max="5642" width="1.6328125" style="5" customWidth="1"/>
    <col min="5643" max="5644" width="1.90625" style="5" customWidth="1"/>
    <col min="5645" max="5650" width="2.6328125" style="5"/>
    <col min="5651" max="5674" width="2.453125" style="5" customWidth="1"/>
    <col min="5675" max="5680" width="2.6328125" style="5"/>
    <col min="5681" max="5682" width="1.90625" style="5" customWidth="1"/>
    <col min="5683" max="5683" width="1.26953125" style="5" customWidth="1"/>
    <col min="5684" max="5897" width="2.6328125" style="5"/>
    <col min="5898" max="5898" width="1.6328125" style="5" customWidth="1"/>
    <col min="5899" max="5900" width="1.90625" style="5" customWidth="1"/>
    <col min="5901" max="5906" width="2.6328125" style="5"/>
    <col min="5907" max="5930" width="2.453125" style="5" customWidth="1"/>
    <col min="5931" max="5936" width="2.6328125" style="5"/>
    <col min="5937" max="5938" width="1.90625" style="5" customWidth="1"/>
    <col min="5939" max="5939" width="1.26953125" style="5" customWidth="1"/>
    <col min="5940" max="6153" width="2.6328125" style="5"/>
    <col min="6154" max="6154" width="1.6328125" style="5" customWidth="1"/>
    <col min="6155" max="6156" width="1.90625" style="5" customWidth="1"/>
    <col min="6157" max="6162" width="2.6328125" style="5"/>
    <col min="6163" max="6186" width="2.453125" style="5" customWidth="1"/>
    <col min="6187" max="6192" width="2.6328125" style="5"/>
    <col min="6193" max="6194" width="1.90625" style="5" customWidth="1"/>
    <col min="6195" max="6195" width="1.26953125" style="5" customWidth="1"/>
    <col min="6196" max="6409" width="2.6328125" style="5"/>
    <col min="6410" max="6410" width="1.6328125" style="5" customWidth="1"/>
    <col min="6411" max="6412" width="1.90625" style="5" customWidth="1"/>
    <col min="6413" max="6418" width="2.6328125" style="5"/>
    <col min="6419" max="6442" width="2.453125" style="5" customWidth="1"/>
    <col min="6443" max="6448" width="2.6328125" style="5"/>
    <col min="6449" max="6450" width="1.90625" style="5" customWidth="1"/>
    <col min="6451" max="6451" width="1.26953125" style="5" customWidth="1"/>
    <col min="6452" max="6665" width="2.6328125" style="5"/>
    <col min="6666" max="6666" width="1.6328125" style="5" customWidth="1"/>
    <col min="6667" max="6668" width="1.90625" style="5" customWidth="1"/>
    <col min="6669" max="6674" width="2.6328125" style="5"/>
    <col min="6675" max="6698" width="2.453125" style="5" customWidth="1"/>
    <col min="6699" max="6704" width="2.6328125" style="5"/>
    <col min="6705" max="6706" width="1.90625" style="5" customWidth="1"/>
    <col min="6707" max="6707" width="1.26953125" style="5" customWidth="1"/>
    <col min="6708" max="6921" width="2.6328125" style="5"/>
    <col min="6922" max="6922" width="1.6328125" style="5" customWidth="1"/>
    <col min="6923" max="6924" width="1.90625" style="5" customWidth="1"/>
    <col min="6925" max="6930" width="2.6328125" style="5"/>
    <col min="6931" max="6954" width="2.453125" style="5" customWidth="1"/>
    <col min="6955" max="6960" width="2.6328125" style="5"/>
    <col min="6961" max="6962" width="1.90625" style="5" customWidth="1"/>
    <col min="6963" max="6963" width="1.26953125" style="5" customWidth="1"/>
    <col min="6964" max="7177" width="2.6328125" style="5"/>
    <col min="7178" max="7178" width="1.6328125" style="5" customWidth="1"/>
    <col min="7179" max="7180" width="1.90625" style="5" customWidth="1"/>
    <col min="7181" max="7186" width="2.6328125" style="5"/>
    <col min="7187" max="7210" width="2.453125" style="5" customWidth="1"/>
    <col min="7211" max="7216" width="2.6328125" style="5"/>
    <col min="7217" max="7218" width="1.90625" style="5" customWidth="1"/>
    <col min="7219" max="7219" width="1.26953125" style="5" customWidth="1"/>
    <col min="7220" max="7433" width="2.6328125" style="5"/>
    <col min="7434" max="7434" width="1.6328125" style="5" customWidth="1"/>
    <col min="7435" max="7436" width="1.90625" style="5" customWidth="1"/>
    <col min="7437" max="7442" width="2.6328125" style="5"/>
    <col min="7443" max="7466" width="2.453125" style="5" customWidth="1"/>
    <col min="7467" max="7472" width="2.6328125" style="5"/>
    <col min="7473" max="7474" width="1.90625" style="5" customWidth="1"/>
    <col min="7475" max="7475" width="1.26953125" style="5" customWidth="1"/>
    <col min="7476" max="7689" width="2.6328125" style="5"/>
    <col min="7690" max="7690" width="1.6328125" style="5" customWidth="1"/>
    <col min="7691" max="7692" width="1.90625" style="5" customWidth="1"/>
    <col min="7693" max="7698" width="2.6328125" style="5"/>
    <col min="7699" max="7722" width="2.453125" style="5" customWidth="1"/>
    <col min="7723" max="7728" width="2.6328125" style="5"/>
    <col min="7729" max="7730" width="1.90625" style="5" customWidth="1"/>
    <col min="7731" max="7731" width="1.26953125" style="5" customWidth="1"/>
    <col min="7732" max="7945" width="2.6328125" style="5"/>
    <col min="7946" max="7946" width="1.6328125" style="5" customWidth="1"/>
    <col min="7947" max="7948" width="1.90625" style="5" customWidth="1"/>
    <col min="7949" max="7954" width="2.6328125" style="5"/>
    <col min="7955" max="7978" width="2.453125" style="5" customWidth="1"/>
    <col min="7979" max="7984" width="2.6328125" style="5"/>
    <col min="7985" max="7986" width="1.90625" style="5" customWidth="1"/>
    <col min="7987" max="7987" width="1.26953125" style="5" customWidth="1"/>
    <col min="7988" max="8201" width="2.6328125" style="5"/>
    <col min="8202" max="8202" width="1.6328125" style="5" customWidth="1"/>
    <col min="8203" max="8204" width="1.90625" style="5" customWidth="1"/>
    <col min="8205" max="8210" width="2.6328125" style="5"/>
    <col min="8211" max="8234" width="2.453125" style="5" customWidth="1"/>
    <col min="8235" max="8240" width="2.6328125" style="5"/>
    <col min="8241" max="8242" width="1.90625" style="5" customWidth="1"/>
    <col min="8243" max="8243" width="1.26953125" style="5" customWidth="1"/>
    <col min="8244" max="8457" width="2.6328125" style="5"/>
    <col min="8458" max="8458" width="1.6328125" style="5" customWidth="1"/>
    <col min="8459" max="8460" width="1.90625" style="5" customWidth="1"/>
    <col min="8461" max="8466" width="2.6328125" style="5"/>
    <col min="8467" max="8490" width="2.453125" style="5" customWidth="1"/>
    <col min="8491" max="8496" width="2.6328125" style="5"/>
    <col min="8497" max="8498" width="1.90625" style="5" customWidth="1"/>
    <col min="8499" max="8499" width="1.26953125" style="5" customWidth="1"/>
    <col min="8500" max="8713" width="2.6328125" style="5"/>
    <col min="8714" max="8714" width="1.6328125" style="5" customWidth="1"/>
    <col min="8715" max="8716" width="1.90625" style="5" customWidth="1"/>
    <col min="8717" max="8722" width="2.6328125" style="5"/>
    <col min="8723" max="8746" width="2.453125" style="5" customWidth="1"/>
    <col min="8747" max="8752" width="2.6328125" style="5"/>
    <col min="8753" max="8754" width="1.90625" style="5" customWidth="1"/>
    <col min="8755" max="8755" width="1.26953125" style="5" customWidth="1"/>
    <col min="8756" max="8969" width="2.6328125" style="5"/>
    <col min="8970" max="8970" width="1.6328125" style="5" customWidth="1"/>
    <col min="8971" max="8972" width="1.90625" style="5" customWidth="1"/>
    <col min="8973" max="8978" width="2.6328125" style="5"/>
    <col min="8979" max="9002" width="2.453125" style="5" customWidth="1"/>
    <col min="9003" max="9008" width="2.6328125" style="5"/>
    <col min="9009" max="9010" width="1.90625" style="5" customWidth="1"/>
    <col min="9011" max="9011" width="1.26953125" style="5" customWidth="1"/>
    <col min="9012" max="9225" width="2.6328125" style="5"/>
    <col min="9226" max="9226" width="1.6328125" style="5" customWidth="1"/>
    <col min="9227" max="9228" width="1.90625" style="5" customWidth="1"/>
    <col min="9229" max="9234" width="2.6328125" style="5"/>
    <col min="9235" max="9258" width="2.453125" style="5" customWidth="1"/>
    <col min="9259" max="9264" width="2.6328125" style="5"/>
    <col min="9265" max="9266" width="1.90625" style="5" customWidth="1"/>
    <col min="9267" max="9267" width="1.26953125" style="5" customWidth="1"/>
    <col min="9268" max="9481" width="2.6328125" style="5"/>
    <col min="9482" max="9482" width="1.6328125" style="5" customWidth="1"/>
    <col min="9483" max="9484" width="1.90625" style="5" customWidth="1"/>
    <col min="9485" max="9490" width="2.6328125" style="5"/>
    <col min="9491" max="9514" width="2.453125" style="5" customWidth="1"/>
    <col min="9515" max="9520" width="2.6328125" style="5"/>
    <col min="9521" max="9522" width="1.90625" style="5" customWidth="1"/>
    <col min="9523" max="9523" width="1.26953125" style="5" customWidth="1"/>
    <col min="9524" max="9737" width="2.6328125" style="5"/>
    <col min="9738" max="9738" width="1.6328125" style="5" customWidth="1"/>
    <col min="9739" max="9740" width="1.90625" style="5" customWidth="1"/>
    <col min="9741" max="9746" width="2.6328125" style="5"/>
    <col min="9747" max="9770" width="2.453125" style="5" customWidth="1"/>
    <col min="9771" max="9776" width="2.6328125" style="5"/>
    <col min="9777" max="9778" width="1.90625" style="5" customWidth="1"/>
    <col min="9779" max="9779" width="1.26953125" style="5" customWidth="1"/>
    <col min="9780" max="9993" width="2.6328125" style="5"/>
    <col min="9994" max="9994" width="1.6328125" style="5" customWidth="1"/>
    <col min="9995" max="9996" width="1.90625" style="5" customWidth="1"/>
    <col min="9997" max="10002" width="2.6328125" style="5"/>
    <col min="10003" max="10026" width="2.453125" style="5" customWidth="1"/>
    <col min="10027" max="10032" width="2.6328125" style="5"/>
    <col min="10033" max="10034" width="1.90625" style="5" customWidth="1"/>
    <col min="10035" max="10035" width="1.26953125" style="5" customWidth="1"/>
    <col min="10036" max="10249" width="2.6328125" style="5"/>
    <col min="10250" max="10250" width="1.6328125" style="5" customWidth="1"/>
    <col min="10251" max="10252" width="1.90625" style="5" customWidth="1"/>
    <col min="10253" max="10258" width="2.6328125" style="5"/>
    <col min="10259" max="10282" width="2.453125" style="5" customWidth="1"/>
    <col min="10283" max="10288" width="2.6328125" style="5"/>
    <col min="10289" max="10290" width="1.90625" style="5" customWidth="1"/>
    <col min="10291" max="10291" width="1.26953125" style="5" customWidth="1"/>
    <col min="10292" max="10505" width="2.6328125" style="5"/>
    <col min="10506" max="10506" width="1.6328125" style="5" customWidth="1"/>
    <col min="10507" max="10508" width="1.90625" style="5" customWidth="1"/>
    <col min="10509" max="10514" width="2.6328125" style="5"/>
    <col min="10515" max="10538" width="2.453125" style="5" customWidth="1"/>
    <col min="10539" max="10544" width="2.6328125" style="5"/>
    <col min="10545" max="10546" width="1.90625" style="5" customWidth="1"/>
    <col min="10547" max="10547" width="1.26953125" style="5" customWidth="1"/>
    <col min="10548" max="10761" width="2.6328125" style="5"/>
    <col min="10762" max="10762" width="1.6328125" style="5" customWidth="1"/>
    <col min="10763" max="10764" width="1.90625" style="5" customWidth="1"/>
    <col min="10765" max="10770" width="2.6328125" style="5"/>
    <col min="10771" max="10794" width="2.453125" style="5" customWidth="1"/>
    <col min="10795" max="10800" width="2.6328125" style="5"/>
    <col min="10801" max="10802" width="1.90625" style="5" customWidth="1"/>
    <col min="10803" max="10803" width="1.26953125" style="5" customWidth="1"/>
    <col min="10804" max="11017" width="2.6328125" style="5"/>
    <col min="11018" max="11018" width="1.6328125" style="5" customWidth="1"/>
    <col min="11019" max="11020" width="1.90625" style="5" customWidth="1"/>
    <col min="11021" max="11026" width="2.6328125" style="5"/>
    <col min="11027" max="11050" width="2.453125" style="5" customWidth="1"/>
    <col min="11051" max="11056" width="2.6328125" style="5"/>
    <col min="11057" max="11058" width="1.90625" style="5" customWidth="1"/>
    <col min="11059" max="11059" width="1.26953125" style="5" customWidth="1"/>
    <col min="11060" max="11273" width="2.6328125" style="5"/>
    <col min="11274" max="11274" width="1.6328125" style="5" customWidth="1"/>
    <col min="11275" max="11276" width="1.90625" style="5" customWidth="1"/>
    <col min="11277" max="11282" width="2.6328125" style="5"/>
    <col min="11283" max="11306" width="2.453125" style="5" customWidth="1"/>
    <col min="11307" max="11312" width="2.6328125" style="5"/>
    <col min="11313" max="11314" width="1.90625" style="5" customWidth="1"/>
    <col min="11315" max="11315" width="1.26953125" style="5" customWidth="1"/>
    <col min="11316" max="11529" width="2.6328125" style="5"/>
    <col min="11530" max="11530" width="1.6328125" style="5" customWidth="1"/>
    <col min="11531" max="11532" width="1.90625" style="5" customWidth="1"/>
    <col min="11533" max="11538" width="2.6328125" style="5"/>
    <col min="11539" max="11562" width="2.453125" style="5" customWidth="1"/>
    <col min="11563" max="11568" width="2.6328125" style="5"/>
    <col min="11569" max="11570" width="1.90625" style="5" customWidth="1"/>
    <col min="11571" max="11571" width="1.26953125" style="5" customWidth="1"/>
    <col min="11572" max="11785" width="2.6328125" style="5"/>
    <col min="11786" max="11786" width="1.6328125" style="5" customWidth="1"/>
    <col min="11787" max="11788" width="1.90625" style="5" customWidth="1"/>
    <col min="11789" max="11794" width="2.6328125" style="5"/>
    <col min="11795" max="11818" width="2.453125" style="5" customWidth="1"/>
    <col min="11819" max="11824" width="2.6328125" style="5"/>
    <col min="11825" max="11826" width="1.90625" style="5" customWidth="1"/>
    <col min="11827" max="11827" width="1.26953125" style="5" customWidth="1"/>
    <col min="11828" max="12041" width="2.6328125" style="5"/>
    <col min="12042" max="12042" width="1.6328125" style="5" customWidth="1"/>
    <col min="12043" max="12044" width="1.90625" style="5" customWidth="1"/>
    <col min="12045" max="12050" width="2.6328125" style="5"/>
    <col min="12051" max="12074" width="2.453125" style="5" customWidth="1"/>
    <col min="12075" max="12080" width="2.6328125" style="5"/>
    <col min="12081" max="12082" width="1.90625" style="5" customWidth="1"/>
    <col min="12083" max="12083" width="1.26953125" style="5" customWidth="1"/>
    <col min="12084" max="12297" width="2.6328125" style="5"/>
    <col min="12298" max="12298" width="1.6328125" style="5" customWidth="1"/>
    <col min="12299" max="12300" width="1.90625" style="5" customWidth="1"/>
    <col min="12301" max="12306" width="2.6328125" style="5"/>
    <col min="12307" max="12330" width="2.453125" style="5" customWidth="1"/>
    <col min="12331" max="12336" width="2.6328125" style="5"/>
    <col min="12337" max="12338" width="1.90625" style="5" customWidth="1"/>
    <col min="12339" max="12339" width="1.26953125" style="5" customWidth="1"/>
    <col min="12340" max="12553" width="2.6328125" style="5"/>
    <col min="12554" max="12554" width="1.6328125" style="5" customWidth="1"/>
    <col min="12555" max="12556" width="1.90625" style="5" customWidth="1"/>
    <col min="12557" max="12562" width="2.6328125" style="5"/>
    <col min="12563" max="12586" width="2.453125" style="5" customWidth="1"/>
    <col min="12587" max="12592" width="2.6328125" style="5"/>
    <col min="12593" max="12594" width="1.90625" style="5" customWidth="1"/>
    <col min="12595" max="12595" width="1.26953125" style="5" customWidth="1"/>
    <col min="12596" max="12809" width="2.6328125" style="5"/>
    <col min="12810" max="12810" width="1.6328125" style="5" customWidth="1"/>
    <col min="12811" max="12812" width="1.90625" style="5" customWidth="1"/>
    <col min="12813" max="12818" width="2.6328125" style="5"/>
    <col min="12819" max="12842" width="2.453125" style="5" customWidth="1"/>
    <col min="12843" max="12848" width="2.6328125" style="5"/>
    <col min="12849" max="12850" width="1.90625" style="5" customWidth="1"/>
    <col min="12851" max="12851" width="1.26953125" style="5" customWidth="1"/>
    <col min="12852" max="13065" width="2.6328125" style="5"/>
    <col min="13066" max="13066" width="1.6328125" style="5" customWidth="1"/>
    <col min="13067" max="13068" width="1.90625" style="5" customWidth="1"/>
    <col min="13069" max="13074" width="2.6328125" style="5"/>
    <col min="13075" max="13098" width="2.453125" style="5" customWidth="1"/>
    <col min="13099" max="13104" width="2.6328125" style="5"/>
    <col min="13105" max="13106" width="1.90625" style="5" customWidth="1"/>
    <col min="13107" max="13107" width="1.26953125" style="5" customWidth="1"/>
    <col min="13108" max="13321" width="2.6328125" style="5"/>
    <col min="13322" max="13322" width="1.6328125" style="5" customWidth="1"/>
    <col min="13323" max="13324" width="1.90625" style="5" customWidth="1"/>
    <col min="13325" max="13330" width="2.6328125" style="5"/>
    <col min="13331" max="13354" width="2.453125" style="5" customWidth="1"/>
    <col min="13355" max="13360" width="2.6328125" style="5"/>
    <col min="13361" max="13362" width="1.90625" style="5" customWidth="1"/>
    <col min="13363" max="13363" width="1.26953125" style="5" customWidth="1"/>
    <col min="13364" max="13577" width="2.6328125" style="5"/>
    <col min="13578" max="13578" width="1.6328125" style="5" customWidth="1"/>
    <col min="13579" max="13580" width="1.90625" style="5" customWidth="1"/>
    <col min="13581" max="13586" width="2.6328125" style="5"/>
    <col min="13587" max="13610" width="2.453125" style="5" customWidth="1"/>
    <col min="13611" max="13616" width="2.6328125" style="5"/>
    <col min="13617" max="13618" width="1.90625" style="5" customWidth="1"/>
    <col min="13619" max="13619" width="1.26953125" style="5" customWidth="1"/>
    <col min="13620" max="13833" width="2.6328125" style="5"/>
    <col min="13834" max="13834" width="1.6328125" style="5" customWidth="1"/>
    <col min="13835" max="13836" width="1.90625" style="5" customWidth="1"/>
    <col min="13837" max="13842" width="2.6328125" style="5"/>
    <col min="13843" max="13866" width="2.453125" style="5" customWidth="1"/>
    <col min="13867" max="13872" width="2.6328125" style="5"/>
    <col min="13873" max="13874" width="1.90625" style="5" customWidth="1"/>
    <col min="13875" max="13875" width="1.26953125" style="5" customWidth="1"/>
    <col min="13876" max="14089" width="2.6328125" style="5"/>
    <col min="14090" max="14090" width="1.6328125" style="5" customWidth="1"/>
    <col min="14091" max="14092" width="1.90625" style="5" customWidth="1"/>
    <col min="14093" max="14098" width="2.6328125" style="5"/>
    <col min="14099" max="14122" width="2.453125" style="5" customWidth="1"/>
    <col min="14123" max="14128" width="2.6328125" style="5"/>
    <col min="14129" max="14130" width="1.90625" style="5" customWidth="1"/>
    <col min="14131" max="14131" width="1.26953125" style="5" customWidth="1"/>
    <col min="14132" max="14345" width="2.6328125" style="5"/>
    <col min="14346" max="14346" width="1.6328125" style="5" customWidth="1"/>
    <col min="14347" max="14348" width="1.90625" style="5" customWidth="1"/>
    <col min="14349" max="14354" width="2.6328125" style="5"/>
    <col min="14355" max="14378" width="2.453125" style="5" customWidth="1"/>
    <col min="14379" max="14384" width="2.6328125" style="5"/>
    <col min="14385" max="14386" width="1.90625" style="5" customWidth="1"/>
    <col min="14387" max="14387" width="1.26953125" style="5" customWidth="1"/>
    <col min="14388" max="14601" width="2.6328125" style="5"/>
    <col min="14602" max="14602" width="1.6328125" style="5" customWidth="1"/>
    <col min="14603" max="14604" width="1.90625" style="5" customWidth="1"/>
    <col min="14605" max="14610" width="2.6328125" style="5"/>
    <col min="14611" max="14634" width="2.453125" style="5" customWidth="1"/>
    <col min="14635" max="14640" width="2.6328125" style="5"/>
    <col min="14641" max="14642" width="1.90625" style="5" customWidth="1"/>
    <col min="14643" max="14643" width="1.26953125" style="5" customWidth="1"/>
    <col min="14644" max="14857" width="2.6328125" style="5"/>
    <col min="14858" max="14858" width="1.6328125" style="5" customWidth="1"/>
    <col min="14859" max="14860" width="1.90625" style="5" customWidth="1"/>
    <col min="14861" max="14866" width="2.6328125" style="5"/>
    <col min="14867" max="14890" width="2.453125" style="5" customWidth="1"/>
    <col min="14891" max="14896" width="2.6328125" style="5"/>
    <col min="14897" max="14898" width="1.90625" style="5" customWidth="1"/>
    <col min="14899" max="14899" width="1.26953125" style="5" customWidth="1"/>
    <col min="14900" max="15113" width="2.6328125" style="5"/>
    <col min="15114" max="15114" width="1.6328125" style="5" customWidth="1"/>
    <col min="15115" max="15116" width="1.90625" style="5" customWidth="1"/>
    <col min="15117" max="15122" width="2.6328125" style="5"/>
    <col min="15123" max="15146" width="2.453125" style="5" customWidth="1"/>
    <col min="15147" max="15152" width="2.6328125" style="5"/>
    <col min="15153" max="15154" width="1.90625" style="5" customWidth="1"/>
    <col min="15155" max="15155" width="1.26953125" style="5" customWidth="1"/>
    <col min="15156" max="15369" width="2.6328125" style="5"/>
    <col min="15370" max="15370" width="1.6328125" style="5" customWidth="1"/>
    <col min="15371" max="15372" width="1.90625" style="5" customWidth="1"/>
    <col min="15373" max="15378" width="2.6328125" style="5"/>
    <col min="15379" max="15402" width="2.453125" style="5" customWidth="1"/>
    <col min="15403" max="15408" width="2.6328125" style="5"/>
    <col min="15409" max="15410" width="1.90625" style="5" customWidth="1"/>
    <col min="15411" max="15411" width="1.26953125" style="5" customWidth="1"/>
    <col min="15412" max="15625" width="2.6328125" style="5"/>
    <col min="15626" max="15626" width="1.6328125" style="5" customWidth="1"/>
    <col min="15627" max="15628" width="1.90625" style="5" customWidth="1"/>
    <col min="15629" max="15634" width="2.6328125" style="5"/>
    <col min="15635" max="15658" width="2.453125" style="5" customWidth="1"/>
    <col min="15659" max="15664" width="2.6328125" style="5"/>
    <col min="15665" max="15666" width="1.90625" style="5" customWidth="1"/>
    <col min="15667" max="15667" width="1.26953125" style="5" customWidth="1"/>
    <col min="15668" max="15881" width="2.6328125" style="5"/>
    <col min="15882" max="15882" width="1.6328125" style="5" customWidth="1"/>
    <col min="15883" max="15884" width="1.90625" style="5" customWidth="1"/>
    <col min="15885" max="15890" width="2.6328125" style="5"/>
    <col min="15891" max="15914" width="2.453125" style="5" customWidth="1"/>
    <col min="15915" max="15920" width="2.6328125" style="5"/>
    <col min="15921" max="15922" width="1.90625" style="5" customWidth="1"/>
    <col min="15923" max="15923" width="1.26953125" style="5" customWidth="1"/>
    <col min="15924" max="16137" width="2.6328125" style="5"/>
    <col min="16138" max="16138" width="1.6328125" style="5" customWidth="1"/>
    <col min="16139" max="16140" width="1.90625" style="5" customWidth="1"/>
    <col min="16141" max="16146" width="2.6328125" style="5"/>
    <col min="16147" max="16170" width="2.453125" style="5" customWidth="1"/>
    <col min="16171" max="16176" width="2.6328125" style="5"/>
    <col min="16177" max="16178" width="1.90625" style="5" customWidth="1"/>
    <col min="16179" max="16179" width="1.26953125" style="5" customWidth="1"/>
    <col min="16180" max="16384" width="2.6328125" style="5"/>
  </cols>
  <sheetData>
    <row r="1" spans="1:50" ht="11.25" customHeight="1" x14ac:dyDescent="0.2"/>
    <row r="2" spans="1:50" ht="24" customHeight="1" x14ac:dyDescent="0.2">
      <c r="A2" s="204" t="s">
        <v>179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</row>
    <row r="3" spans="1:50" ht="24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</row>
    <row r="4" spans="1:50" ht="9.75" customHeight="1" x14ac:dyDescent="0.2"/>
    <row r="5" spans="1:50" ht="9.75" customHeight="1" thickBot="1" x14ac:dyDescent="0.25"/>
    <row r="6" spans="1:50" ht="21" customHeight="1" thickBot="1" x14ac:dyDescent="0.25">
      <c r="A6" s="203">
        <v>1</v>
      </c>
      <c r="B6" s="203"/>
      <c r="C6" s="203" t="s">
        <v>141</v>
      </c>
      <c r="D6" s="203"/>
      <c r="E6" s="203"/>
      <c r="F6" s="203"/>
      <c r="G6" s="203"/>
      <c r="H6" s="203"/>
      <c r="I6" s="9"/>
      <c r="AP6" s="10"/>
      <c r="AQ6" s="203" t="s">
        <v>142</v>
      </c>
      <c r="AR6" s="203"/>
      <c r="AS6" s="203"/>
      <c r="AT6" s="203"/>
      <c r="AU6" s="203"/>
      <c r="AV6" s="203"/>
      <c r="AW6" s="203" t="s">
        <v>52</v>
      </c>
      <c r="AX6" s="203"/>
    </row>
    <row r="7" spans="1:50" ht="21" customHeight="1" thickBot="1" x14ac:dyDescent="0.25">
      <c r="A7" s="203"/>
      <c r="B7" s="203"/>
      <c r="C7" s="203"/>
      <c r="D7" s="203"/>
      <c r="E7" s="203"/>
      <c r="F7" s="203"/>
      <c r="G7" s="203"/>
      <c r="H7" s="203"/>
      <c r="I7" s="6"/>
      <c r="J7" s="7"/>
      <c r="K7" s="7"/>
      <c r="L7" s="7"/>
      <c r="M7" s="8"/>
      <c r="AL7" s="6"/>
      <c r="AM7" s="7"/>
      <c r="AN7" s="7"/>
      <c r="AO7" s="7"/>
      <c r="AP7" s="8"/>
      <c r="AQ7" s="203"/>
      <c r="AR7" s="203"/>
      <c r="AS7" s="203"/>
      <c r="AT7" s="203"/>
      <c r="AU7" s="203"/>
      <c r="AV7" s="203"/>
      <c r="AW7" s="203"/>
      <c r="AX7" s="203"/>
    </row>
    <row r="8" spans="1:50" ht="21" customHeight="1" thickBot="1" x14ac:dyDescent="0.25">
      <c r="A8" s="203">
        <v>2</v>
      </c>
      <c r="B8" s="203"/>
      <c r="C8" s="203" t="s">
        <v>160</v>
      </c>
      <c r="D8" s="203"/>
      <c r="E8" s="203"/>
      <c r="F8" s="203"/>
      <c r="G8" s="203"/>
      <c r="H8" s="203"/>
      <c r="I8" s="9"/>
      <c r="M8" s="10"/>
      <c r="N8" s="7"/>
      <c r="O8" s="7"/>
      <c r="P8" s="8"/>
      <c r="AI8" s="6"/>
      <c r="AJ8" s="7"/>
      <c r="AK8" s="7"/>
      <c r="AL8" s="9"/>
      <c r="AP8" s="10"/>
      <c r="AQ8" s="203" t="s">
        <v>158</v>
      </c>
      <c r="AR8" s="203"/>
      <c r="AS8" s="203"/>
      <c r="AT8" s="203"/>
      <c r="AU8" s="203"/>
      <c r="AV8" s="203"/>
      <c r="AW8" s="203" t="s">
        <v>171</v>
      </c>
      <c r="AX8" s="203"/>
    </row>
    <row r="9" spans="1:50" ht="21" customHeight="1" thickBot="1" x14ac:dyDescent="0.25">
      <c r="A9" s="203"/>
      <c r="B9" s="203"/>
      <c r="C9" s="203"/>
      <c r="D9" s="203"/>
      <c r="E9" s="203"/>
      <c r="F9" s="203"/>
      <c r="G9" s="203"/>
      <c r="H9" s="203"/>
      <c r="I9" s="6"/>
      <c r="J9" s="8"/>
      <c r="M9" s="10"/>
      <c r="P9" s="10"/>
      <c r="AI9" s="9"/>
      <c r="AL9" s="9"/>
      <c r="AO9" s="6"/>
      <c r="AP9" s="8"/>
      <c r="AQ9" s="203"/>
      <c r="AR9" s="203"/>
      <c r="AS9" s="203"/>
      <c r="AT9" s="203"/>
      <c r="AU9" s="203"/>
      <c r="AV9" s="203"/>
      <c r="AW9" s="203"/>
      <c r="AX9" s="203"/>
    </row>
    <row r="10" spans="1:50" ht="21" customHeight="1" thickBot="1" x14ac:dyDescent="0.25">
      <c r="A10" s="203">
        <v>3</v>
      </c>
      <c r="B10" s="203"/>
      <c r="C10" s="203" t="s">
        <v>155</v>
      </c>
      <c r="D10" s="203"/>
      <c r="E10" s="203"/>
      <c r="F10" s="203"/>
      <c r="G10" s="203"/>
      <c r="H10" s="203"/>
      <c r="I10" s="11"/>
      <c r="J10" s="12"/>
      <c r="K10" s="6"/>
      <c r="L10" s="7"/>
      <c r="M10" s="7"/>
      <c r="P10" s="10"/>
      <c r="AI10" s="9"/>
      <c r="AL10" s="7"/>
      <c r="AM10" s="7"/>
      <c r="AN10" s="8"/>
      <c r="AO10" s="11"/>
      <c r="AP10" s="12"/>
      <c r="AQ10" s="203" t="s">
        <v>159</v>
      </c>
      <c r="AR10" s="203"/>
      <c r="AS10" s="203"/>
      <c r="AT10" s="203"/>
      <c r="AU10" s="203"/>
      <c r="AV10" s="203"/>
      <c r="AW10" s="203" t="s">
        <v>172</v>
      </c>
      <c r="AX10" s="203"/>
    </row>
    <row r="11" spans="1:50" ht="21" customHeight="1" thickBot="1" x14ac:dyDescent="0.25">
      <c r="A11" s="203"/>
      <c r="B11" s="203"/>
      <c r="C11" s="203"/>
      <c r="D11" s="203"/>
      <c r="E11" s="203"/>
      <c r="F11" s="203"/>
      <c r="G11" s="203"/>
      <c r="H11" s="203"/>
      <c r="I11" s="9"/>
      <c r="P11" s="10"/>
      <c r="Q11" s="7"/>
      <c r="R11" s="7"/>
      <c r="S11" s="8"/>
      <c r="AF11" s="6"/>
      <c r="AG11" s="7"/>
      <c r="AH11" s="7"/>
      <c r="AI11" s="9"/>
      <c r="AP11" s="10"/>
      <c r="AQ11" s="203"/>
      <c r="AR11" s="203"/>
      <c r="AS11" s="203"/>
      <c r="AT11" s="203"/>
      <c r="AU11" s="203"/>
      <c r="AV11" s="203"/>
      <c r="AW11" s="203"/>
      <c r="AX11" s="203"/>
    </row>
    <row r="12" spans="1:50" ht="21" customHeight="1" thickBot="1" x14ac:dyDescent="0.25">
      <c r="A12" s="203">
        <v>4</v>
      </c>
      <c r="B12" s="203"/>
      <c r="C12" s="203" t="s">
        <v>143</v>
      </c>
      <c r="D12" s="203"/>
      <c r="E12" s="203"/>
      <c r="F12" s="203"/>
      <c r="G12" s="203"/>
      <c r="H12" s="203"/>
      <c r="I12" s="9"/>
      <c r="P12" s="10"/>
      <c r="S12" s="10"/>
      <c r="AF12" s="9"/>
      <c r="AI12" s="9"/>
      <c r="AP12" s="10"/>
      <c r="AQ12" s="203" t="s">
        <v>144</v>
      </c>
      <c r="AR12" s="203"/>
      <c r="AS12" s="203"/>
      <c r="AT12" s="203"/>
      <c r="AU12" s="203"/>
      <c r="AV12" s="203"/>
      <c r="AW12" s="203" t="s">
        <v>173</v>
      </c>
      <c r="AX12" s="203"/>
    </row>
    <row r="13" spans="1:50" ht="21" customHeight="1" thickBot="1" x14ac:dyDescent="0.25">
      <c r="A13" s="203"/>
      <c r="B13" s="203"/>
      <c r="C13" s="203"/>
      <c r="D13" s="203"/>
      <c r="E13" s="203"/>
      <c r="F13" s="203"/>
      <c r="G13" s="203"/>
      <c r="H13" s="203"/>
      <c r="I13" s="6"/>
      <c r="J13" s="7"/>
      <c r="K13" s="7"/>
      <c r="L13" s="7"/>
      <c r="M13" s="8"/>
      <c r="N13" s="13"/>
      <c r="O13" s="13"/>
      <c r="P13" s="12"/>
      <c r="S13" s="10"/>
      <c r="AF13" s="9"/>
      <c r="AI13" s="11"/>
      <c r="AJ13" s="13"/>
      <c r="AK13" s="13"/>
      <c r="AL13" s="6"/>
      <c r="AM13" s="7"/>
      <c r="AN13" s="7"/>
      <c r="AO13" s="7"/>
      <c r="AP13" s="8"/>
      <c r="AQ13" s="203"/>
      <c r="AR13" s="203"/>
      <c r="AS13" s="203"/>
      <c r="AT13" s="203"/>
      <c r="AU13" s="203"/>
      <c r="AV13" s="203"/>
      <c r="AW13" s="203"/>
      <c r="AX13" s="203"/>
    </row>
    <row r="14" spans="1:50" ht="21" customHeight="1" thickBot="1" x14ac:dyDescent="0.25">
      <c r="A14" s="203">
        <v>5</v>
      </c>
      <c r="B14" s="203"/>
      <c r="C14" s="203" t="s">
        <v>161</v>
      </c>
      <c r="D14" s="203"/>
      <c r="E14" s="203"/>
      <c r="F14" s="203"/>
      <c r="G14" s="203"/>
      <c r="H14" s="203"/>
      <c r="I14" s="11"/>
      <c r="J14" s="13"/>
      <c r="K14" s="13"/>
      <c r="L14" s="13"/>
      <c r="M14" s="12"/>
      <c r="S14" s="10"/>
      <c r="AF14" s="9"/>
      <c r="AL14" s="11"/>
      <c r="AM14" s="13"/>
      <c r="AN14" s="13"/>
      <c r="AO14" s="13"/>
      <c r="AP14" s="12"/>
      <c r="AQ14" s="203" t="s">
        <v>202</v>
      </c>
      <c r="AR14" s="203"/>
      <c r="AS14" s="203"/>
      <c r="AT14" s="203"/>
      <c r="AU14" s="203"/>
      <c r="AV14" s="203"/>
      <c r="AW14" s="203" t="s">
        <v>174</v>
      </c>
      <c r="AX14" s="203"/>
    </row>
    <row r="15" spans="1:50" ht="21" customHeight="1" thickBot="1" x14ac:dyDescent="0.25">
      <c r="A15" s="203"/>
      <c r="B15" s="203"/>
      <c r="C15" s="203"/>
      <c r="D15" s="203"/>
      <c r="E15" s="203"/>
      <c r="F15" s="203"/>
      <c r="G15" s="203"/>
      <c r="H15" s="203"/>
      <c r="I15" s="9"/>
      <c r="S15" s="10"/>
      <c r="AF15" s="9"/>
      <c r="AP15" s="10"/>
      <c r="AQ15" s="203"/>
      <c r="AR15" s="203"/>
      <c r="AS15" s="203"/>
      <c r="AT15" s="203"/>
      <c r="AU15" s="203"/>
      <c r="AV15" s="203"/>
      <c r="AW15" s="203"/>
      <c r="AX15" s="203"/>
    </row>
    <row r="16" spans="1:50" ht="21" customHeight="1" thickBot="1" x14ac:dyDescent="0.25">
      <c r="A16" s="203">
        <v>6</v>
      </c>
      <c r="B16" s="203"/>
      <c r="C16" s="203" t="s">
        <v>145</v>
      </c>
      <c r="D16" s="203"/>
      <c r="E16" s="203"/>
      <c r="F16" s="203"/>
      <c r="G16" s="203"/>
      <c r="H16" s="203"/>
      <c r="I16" s="9"/>
      <c r="S16" s="10"/>
      <c r="T16" s="7"/>
      <c r="U16" s="7"/>
      <c r="V16" s="8"/>
      <c r="AC16" s="6"/>
      <c r="AD16" s="7"/>
      <c r="AE16" s="7"/>
      <c r="AF16" s="9"/>
      <c r="AP16" s="10"/>
      <c r="AQ16" s="203" t="s">
        <v>146</v>
      </c>
      <c r="AR16" s="203"/>
      <c r="AS16" s="203"/>
      <c r="AT16" s="203"/>
      <c r="AU16" s="203"/>
      <c r="AV16" s="203"/>
      <c r="AW16" s="203" t="s">
        <v>175</v>
      </c>
      <c r="AX16" s="203"/>
    </row>
    <row r="17" spans="1:50" ht="21" customHeight="1" thickBot="1" x14ac:dyDescent="0.25">
      <c r="A17" s="203"/>
      <c r="B17" s="203"/>
      <c r="C17" s="203"/>
      <c r="D17" s="203"/>
      <c r="E17" s="203"/>
      <c r="F17" s="203"/>
      <c r="G17" s="203"/>
      <c r="H17" s="203"/>
      <c r="I17" s="6"/>
      <c r="J17" s="7"/>
      <c r="K17" s="7"/>
      <c r="L17" s="7"/>
      <c r="M17" s="8"/>
      <c r="S17" s="10"/>
      <c r="V17" s="10"/>
      <c r="AC17" s="9"/>
      <c r="AF17" s="9"/>
      <c r="AL17" s="6"/>
      <c r="AM17" s="7"/>
      <c r="AN17" s="7"/>
      <c r="AO17" s="7"/>
      <c r="AP17" s="8"/>
      <c r="AQ17" s="203"/>
      <c r="AR17" s="203"/>
      <c r="AS17" s="203"/>
      <c r="AT17" s="203"/>
      <c r="AU17" s="203"/>
      <c r="AV17" s="203"/>
      <c r="AW17" s="203"/>
      <c r="AX17" s="203"/>
    </row>
    <row r="18" spans="1:50" ht="21" customHeight="1" thickBot="1" x14ac:dyDescent="0.25">
      <c r="A18" s="203">
        <v>7</v>
      </c>
      <c r="B18" s="203"/>
      <c r="C18" s="203" t="s">
        <v>162</v>
      </c>
      <c r="D18" s="203"/>
      <c r="E18" s="203"/>
      <c r="F18" s="203"/>
      <c r="G18" s="203"/>
      <c r="H18" s="203"/>
      <c r="I18" s="11"/>
      <c r="J18" s="13"/>
      <c r="K18" s="13"/>
      <c r="L18" s="13"/>
      <c r="M18" s="12"/>
      <c r="N18" s="7"/>
      <c r="O18" s="7"/>
      <c r="P18" s="8"/>
      <c r="S18" s="10"/>
      <c r="V18" s="10"/>
      <c r="AC18" s="9"/>
      <c r="AF18" s="9"/>
      <c r="AI18" s="6"/>
      <c r="AJ18" s="7"/>
      <c r="AK18" s="7"/>
      <c r="AL18" s="11"/>
      <c r="AM18" s="13"/>
      <c r="AN18" s="13"/>
      <c r="AO18" s="13"/>
      <c r="AP18" s="12"/>
      <c r="AQ18" s="203" t="s">
        <v>203</v>
      </c>
      <c r="AR18" s="203"/>
      <c r="AS18" s="203"/>
      <c r="AT18" s="203"/>
      <c r="AU18" s="203"/>
      <c r="AV18" s="203"/>
      <c r="AW18" s="203" t="s">
        <v>176</v>
      </c>
      <c r="AX18" s="203"/>
    </row>
    <row r="19" spans="1:50" ht="21" customHeight="1" thickBot="1" x14ac:dyDescent="0.25">
      <c r="A19" s="203"/>
      <c r="B19" s="203"/>
      <c r="C19" s="203"/>
      <c r="D19" s="203"/>
      <c r="E19" s="203"/>
      <c r="F19" s="203"/>
      <c r="G19" s="203"/>
      <c r="H19" s="203"/>
      <c r="I19" s="9"/>
      <c r="P19" s="10"/>
      <c r="Q19" s="13"/>
      <c r="R19" s="13"/>
      <c r="S19" s="12"/>
      <c r="V19" s="10"/>
      <c r="AC19" s="9"/>
      <c r="AF19" s="11"/>
      <c r="AG19" s="13"/>
      <c r="AH19" s="13"/>
      <c r="AI19" s="9"/>
      <c r="AP19" s="10"/>
      <c r="AQ19" s="203"/>
      <c r="AR19" s="203"/>
      <c r="AS19" s="203"/>
      <c r="AT19" s="203"/>
      <c r="AU19" s="203"/>
      <c r="AV19" s="203"/>
      <c r="AW19" s="203"/>
      <c r="AX19" s="203"/>
    </row>
    <row r="20" spans="1:50" ht="21" customHeight="1" thickBot="1" x14ac:dyDescent="0.25">
      <c r="A20" s="203">
        <v>8</v>
      </c>
      <c r="B20" s="203"/>
      <c r="C20" s="203" t="s">
        <v>147</v>
      </c>
      <c r="D20" s="203"/>
      <c r="E20" s="203"/>
      <c r="F20" s="203"/>
      <c r="G20" s="203"/>
      <c r="H20" s="203"/>
      <c r="I20" s="9"/>
      <c r="P20" s="10"/>
      <c r="V20" s="10"/>
      <c r="AC20" s="9"/>
      <c r="AI20" s="9"/>
      <c r="AP20" s="10"/>
      <c r="AQ20" s="203" t="s">
        <v>148</v>
      </c>
      <c r="AR20" s="203"/>
      <c r="AS20" s="203"/>
      <c r="AT20" s="203"/>
      <c r="AU20" s="203"/>
      <c r="AV20" s="203"/>
      <c r="AW20" s="203" t="s">
        <v>20</v>
      </c>
      <c r="AX20" s="203"/>
    </row>
    <row r="21" spans="1:50" ht="21" customHeight="1" thickBot="1" x14ac:dyDescent="0.25">
      <c r="A21" s="203"/>
      <c r="B21" s="203"/>
      <c r="C21" s="203"/>
      <c r="D21" s="203"/>
      <c r="E21" s="203"/>
      <c r="F21" s="203"/>
      <c r="G21" s="203"/>
      <c r="H21" s="203"/>
      <c r="I21" s="6"/>
      <c r="J21" s="7"/>
      <c r="K21" s="7"/>
      <c r="L21" s="7"/>
      <c r="M21" s="8"/>
      <c r="N21" s="13"/>
      <c r="O21" s="13"/>
      <c r="P21" s="12"/>
      <c r="V21" s="10"/>
      <c r="AC21" s="9"/>
      <c r="AI21" s="11"/>
      <c r="AJ21" s="13"/>
      <c r="AK21" s="13"/>
      <c r="AL21" s="6"/>
      <c r="AM21" s="7"/>
      <c r="AN21" s="7"/>
      <c r="AO21" s="7"/>
      <c r="AP21" s="8"/>
      <c r="AQ21" s="203"/>
      <c r="AR21" s="203"/>
      <c r="AS21" s="203"/>
      <c r="AT21" s="203"/>
      <c r="AU21" s="203"/>
      <c r="AV21" s="203"/>
      <c r="AW21" s="203"/>
      <c r="AX21" s="203"/>
    </row>
    <row r="22" spans="1:50" ht="21" customHeight="1" thickBot="1" x14ac:dyDescent="0.25">
      <c r="A22" s="203">
        <v>9</v>
      </c>
      <c r="B22" s="203"/>
      <c r="C22" s="203" t="s">
        <v>163</v>
      </c>
      <c r="D22" s="203"/>
      <c r="E22" s="203"/>
      <c r="F22" s="203"/>
      <c r="G22" s="203"/>
      <c r="H22" s="203"/>
      <c r="I22" s="11"/>
      <c r="J22" s="13"/>
      <c r="K22" s="13"/>
      <c r="L22" s="13"/>
      <c r="M22" s="12"/>
      <c r="V22" s="10"/>
      <c r="AC22" s="9"/>
      <c r="AL22" s="11"/>
      <c r="AM22" s="13"/>
      <c r="AN22" s="13"/>
      <c r="AO22" s="13"/>
      <c r="AP22" s="12"/>
      <c r="AQ22" s="203" t="s">
        <v>204</v>
      </c>
      <c r="AR22" s="203"/>
      <c r="AS22" s="203"/>
      <c r="AT22" s="203"/>
      <c r="AU22" s="203"/>
      <c r="AV22" s="203"/>
      <c r="AW22" s="203" t="s">
        <v>177</v>
      </c>
      <c r="AX22" s="203"/>
    </row>
    <row r="23" spans="1:50" ht="21" customHeight="1" thickBot="1" x14ac:dyDescent="0.25">
      <c r="A23" s="203"/>
      <c r="B23" s="203"/>
      <c r="C23" s="203"/>
      <c r="D23" s="203"/>
      <c r="E23" s="203"/>
      <c r="F23" s="203"/>
      <c r="G23" s="203"/>
      <c r="H23" s="203"/>
      <c r="I23" s="9"/>
      <c r="V23" s="10"/>
      <c r="AC23" s="9"/>
      <c r="AP23" s="10"/>
      <c r="AQ23" s="203"/>
      <c r="AR23" s="203"/>
      <c r="AS23" s="203"/>
      <c r="AT23" s="203"/>
      <c r="AU23" s="203"/>
      <c r="AV23" s="203"/>
      <c r="AW23" s="203"/>
      <c r="AX23" s="203"/>
    </row>
    <row r="24" spans="1:50" ht="9.75" customHeight="1" thickBot="1" x14ac:dyDescent="0.25">
      <c r="A24" s="7"/>
      <c r="B24" s="7"/>
      <c r="C24" s="7"/>
      <c r="D24" s="7"/>
      <c r="E24" s="7"/>
      <c r="F24" s="7"/>
      <c r="G24" s="7"/>
      <c r="H24" s="7"/>
      <c r="V24" s="10"/>
      <c r="Z24" s="11"/>
      <c r="AC24" s="9"/>
      <c r="AQ24" s="7"/>
      <c r="AR24" s="7"/>
      <c r="AS24" s="7"/>
      <c r="AT24" s="7"/>
      <c r="AU24" s="7"/>
      <c r="AV24" s="7"/>
      <c r="AW24" s="7"/>
      <c r="AX24" s="7"/>
    </row>
    <row r="25" spans="1:50" ht="9.75" customHeight="1" thickBot="1" x14ac:dyDescent="0.25">
      <c r="A25" s="13"/>
      <c r="B25" s="13"/>
      <c r="C25" s="13"/>
      <c r="D25" s="13"/>
      <c r="E25" s="13"/>
      <c r="F25" s="13"/>
      <c r="G25" s="13"/>
      <c r="H25" s="13"/>
      <c r="V25" s="10"/>
      <c r="W25" s="6"/>
      <c r="X25" s="7"/>
      <c r="Y25" s="7"/>
      <c r="Z25" s="7"/>
      <c r="AA25" s="7"/>
      <c r="AB25" s="8"/>
      <c r="AC25" s="9"/>
      <c r="AQ25" s="13"/>
      <c r="AR25" s="13"/>
      <c r="AS25" s="13"/>
      <c r="AT25" s="13"/>
      <c r="AU25" s="13"/>
      <c r="AV25" s="13"/>
      <c r="AW25" s="13"/>
      <c r="AX25" s="13"/>
    </row>
    <row r="26" spans="1:50" ht="21" customHeight="1" thickBot="1" x14ac:dyDescent="0.25">
      <c r="A26" s="203">
        <v>10</v>
      </c>
      <c r="B26" s="203"/>
      <c r="C26" s="203" t="s">
        <v>149</v>
      </c>
      <c r="D26" s="203"/>
      <c r="E26" s="203"/>
      <c r="F26" s="203"/>
      <c r="G26" s="203"/>
      <c r="H26" s="203"/>
      <c r="I26" s="9"/>
      <c r="V26" s="10"/>
      <c r="W26" s="9"/>
      <c r="AB26" s="10"/>
      <c r="AC26" s="9"/>
      <c r="AP26" s="10"/>
      <c r="AQ26" s="203" t="s">
        <v>150</v>
      </c>
      <c r="AR26" s="203"/>
      <c r="AS26" s="203"/>
      <c r="AT26" s="203"/>
      <c r="AU26" s="203"/>
      <c r="AV26" s="203"/>
      <c r="AW26" s="203" t="s">
        <v>178</v>
      </c>
      <c r="AX26" s="203"/>
    </row>
    <row r="27" spans="1:50" ht="21" customHeight="1" thickBot="1" x14ac:dyDescent="0.25">
      <c r="A27" s="203"/>
      <c r="B27" s="203"/>
      <c r="C27" s="203"/>
      <c r="D27" s="203"/>
      <c r="E27" s="203"/>
      <c r="F27" s="203"/>
      <c r="G27" s="203"/>
      <c r="H27" s="203"/>
      <c r="I27" s="6"/>
      <c r="J27" s="7"/>
      <c r="K27" s="7"/>
      <c r="L27" s="7"/>
      <c r="M27" s="8"/>
      <c r="V27" s="10"/>
      <c r="AC27" s="9"/>
      <c r="AL27" s="6"/>
      <c r="AM27" s="7"/>
      <c r="AN27" s="7"/>
      <c r="AO27" s="7"/>
      <c r="AP27" s="8"/>
      <c r="AQ27" s="203"/>
      <c r="AR27" s="203"/>
      <c r="AS27" s="203"/>
      <c r="AT27" s="203"/>
      <c r="AU27" s="203"/>
      <c r="AV27" s="203"/>
      <c r="AW27" s="203"/>
      <c r="AX27" s="203"/>
    </row>
    <row r="28" spans="1:50" ht="21" customHeight="1" thickBot="1" x14ac:dyDescent="0.25">
      <c r="A28" s="203">
        <v>11</v>
      </c>
      <c r="B28" s="203"/>
      <c r="C28" s="203" t="s">
        <v>164</v>
      </c>
      <c r="D28" s="203"/>
      <c r="E28" s="203"/>
      <c r="F28" s="203"/>
      <c r="G28" s="203"/>
      <c r="H28" s="203"/>
      <c r="I28" s="11"/>
      <c r="J28" s="13"/>
      <c r="K28" s="13"/>
      <c r="L28" s="13"/>
      <c r="M28" s="12"/>
      <c r="N28" s="7"/>
      <c r="O28" s="7"/>
      <c r="P28" s="8"/>
      <c r="V28" s="10"/>
      <c r="AC28" s="9"/>
      <c r="AI28" s="6"/>
      <c r="AJ28" s="7"/>
      <c r="AK28" s="7"/>
      <c r="AL28" s="11"/>
      <c r="AM28" s="13"/>
      <c r="AN28" s="13"/>
      <c r="AO28" s="13"/>
      <c r="AP28" s="12"/>
      <c r="AQ28" s="203" t="s">
        <v>153</v>
      </c>
      <c r="AR28" s="203"/>
      <c r="AS28" s="203"/>
      <c r="AT28" s="203"/>
      <c r="AU28" s="203"/>
      <c r="AV28" s="203"/>
      <c r="AW28" s="203" t="s">
        <v>23</v>
      </c>
      <c r="AX28" s="203"/>
    </row>
    <row r="29" spans="1:50" ht="21" customHeight="1" thickBot="1" x14ac:dyDescent="0.25">
      <c r="A29" s="203"/>
      <c r="B29" s="203"/>
      <c r="C29" s="203"/>
      <c r="D29" s="203"/>
      <c r="E29" s="203"/>
      <c r="F29" s="203"/>
      <c r="G29" s="203"/>
      <c r="H29" s="203"/>
      <c r="I29" s="9"/>
      <c r="P29" s="10"/>
      <c r="V29" s="10"/>
      <c r="AC29" s="9"/>
      <c r="AI29" s="9"/>
      <c r="AP29" s="10"/>
      <c r="AQ29" s="203"/>
      <c r="AR29" s="203"/>
      <c r="AS29" s="203"/>
      <c r="AT29" s="203"/>
      <c r="AU29" s="203"/>
      <c r="AV29" s="203"/>
      <c r="AW29" s="203"/>
      <c r="AX29" s="203"/>
    </row>
    <row r="30" spans="1:50" ht="21" customHeight="1" thickBot="1" x14ac:dyDescent="0.25">
      <c r="A30" s="203">
        <v>12</v>
      </c>
      <c r="B30" s="203"/>
      <c r="C30" s="203" t="s">
        <v>151</v>
      </c>
      <c r="D30" s="203"/>
      <c r="E30" s="203"/>
      <c r="F30" s="203"/>
      <c r="G30" s="203"/>
      <c r="H30" s="203"/>
      <c r="I30" s="9"/>
      <c r="P30" s="10"/>
      <c r="Q30" s="7"/>
      <c r="R30" s="7"/>
      <c r="S30" s="8"/>
      <c r="V30" s="10"/>
      <c r="AC30" s="9"/>
      <c r="AF30" s="6"/>
      <c r="AG30" s="7"/>
      <c r="AH30" s="7"/>
      <c r="AI30" s="9"/>
      <c r="AP30" s="10"/>
      <c r="AQ30" s="203" t="s">
        <v>152</v>
      </c>
      <c r="AR30" s="203"/>
      <c r="AS30" s="203"/>
      <c r="AT30" s="203"/>
      <c r="AU30" s="203"/>
      <c r="AV30" s="203"/>
      <c r="AW30" s="203" t="s">
        <v>24</v>
      </c>
      <c r="AX30" s="203"/>
    </row>
    <row r="31" spans="1:50" ht="21" customHeight="1" thickBot="1" x14ac:dyDescent="0.25">
      <c r="A31" s="203"/>
      <c r="B31" s="203"/>
      <c r="C31" s="203"/>
      <c r="D31" s="203"/>
      <c r="E31" s="203"/>
      <c r="F31" s="203"/>
      <c r="G31" s="203"/>
      <c r="H31" s="203"/>
      <c r="I31" s="6"/>
      <c r="J31" s="7"/>
      <c r="K31" s="7"/>
      <c r="L31" s="7"/>
      <c r="M31" s="8"/>
      <c r="N31" s="13"/>
      <c r="O31" s="13"/>
      <c r="P31" s="12"/>
      <c r="S31" s="10"/>
      <c r="V31" s="10"/>
      <c r="AC31" s="9"/>
      <c r="AF31" s="9"/>
      <c r="AI31" s="11"/>
      <c r="AJ31" s="13"/>
      <c r="AK31" s="13"/>
      <c r="AL31" s="6"/>
      <c r="AM31" s="7"/>
      <c r="AN31" s="7"/>
      <c r="AO31" s="7"/>
      <c r="AP31" s="8"/>
      <c r="AQ31" s="203"/>
      <c r="AR31" s="203"/>
      <c r="AS31" s="203"/>
      <c r="AT31" s="203"/>
      <c r="AU31" s="203"/>
      <c r="AV31" s="203"/>
      <c r="AW31" s="203"/>
      <c r="AX31" s="203"/>
    </row>
    <row r="32" spans="1:50" ht="21" customHeight="1" thickBot="1" x14ac:dyDescent="0.25">
      <c r="A32" s="203">
        <v>13</v>
      </c>
      <c r="B32" s="203"/>
      <c r="C32" s="203" t="s">
        <v>205</v>
      </c>
      <c r="D32" s="203"/>
      <c r="E32" s="203"/>
      <c r="F32" s="203"/>
      <c r="G32" s="203"/>
      <c r="H32" s="203"/>
      <c r="I32" s="11"/>
      <c r="J32" s="13"/>
      <c r="K32" s="13"/>
      <c r="L32" s="13"/>
      <c r="M32" s="12"/>
      <c r="S32" s="10"/>
      <c r="V32" s="10"/>
      <c r="AC32" s="9"/>
      <c r="AF32" s="9"/>
      <c r="AL32" s="11"/>
      <c r="AM32" s="13"/>
      <c r="AN32" s="13"/>
      <c r="AO32" s="13"/>
      <c r="AP32" s="12"/>
      <c r="AQ32" s="203" t="s">
        <v>154</v>
      </c>
      <c r="AR32" s="203"/>
      <c r="AS32" s="203"/>
      <c r="AT32" s="203"/>
      <c r="AU32" s="203"/>
      <c r="AV32" s="203"/>
      <c r="AW32" s="203" t="s">
        <v>25</v>
      </c>
      <c r="AX32" s="203"/>
    </row>
    <row r="33" spans="1:50" ht="21" customHeight="1" thickBot="1" x14ac:dyDescent="0.25">
      <c r="A33" s="203"/>
      <c r="B33" s="203"/>
      <c r="C33" s="203"/>
      <c r="D33" s="203"/>
      <c r="E33" s="203"/>
      <c r="F33" s="203"/>
      <c r="G33" s="203"/>
      <c r="H33" s="203"/>
      <c r="I33" s="9"/>
      <c r="S33" s="10"/>
      <c r="T33" s="13"/>
      <c r="U33" s="13"/>
      <c r="V33" s="12"/>
      <c r="AC33" s="11"/>
      <c r="AD33" s="13"/>
      <c r="AE33" s="13"/>
      <c r="AF33" s="9"/>
      <c r="AP33" s="10"/>
      <c r="AQ33" s="203"/>
      <c r="AR33" s="203"/>
      <c r="AS33" s="203"/>
      <c r="AT33" s="203"/>
      <c r="AU33" s="203"/>
      <c r="AV33" s="203"/>
      <c r="AW33" s="203"/>
      <c r="AX33" s="203"/>
    </row>
    <row r="34" spans="1:50" ht="21" customHeight="1" thickBot="1" x14ac:dyDescent="0.25">
      <c r="A34" s="203">
        <v>14</v>
      </c>
      <c r="B34" s="203"/>
      <c r="C34" s="203" t="s">
        <v>196</v>
      </c>
      <c r="D34" s="203"/>
      <c r="E34" s="203"/>
      <c r="F34" s="203"/>
      <c r="G34" s="203"/>
      <c r="H34" s="203"/>
      <c r="I34" s="9"/>
      <c r="S34" s="10"/>
      <c r="AF34" s="9"/>
      <c r="AP34" s="10"/>
      <c r="AQ34" s="203" t="s">
        <v>199</v>
      </c>
      <c r="AR34" s="203"/>
      <c r="AS34" s="203"/>
      <c r="AT34" s="203"/>
      <c r="AU34" s="203"/>
      <c r="AV34" s="203"/>
      <c r="AW34" s="203" t="s">
        <v>26</v>
      </c>
      <c r="AX34" s="203"/>
    </row>
    <row r="35" spans="1:50" ht="21" customHeight="1" thickBot="1" x14ac:dyDescent="0.25">
      <c r="A35" s="203"/>
      <c r="B35" s="203"/>
      <c r="C35" s="203"/>
      <c r="D35" s="203"/>
      <c r="E35" s="203"/>
      <c r="F35" s="203"/>
      <c r="G35" s="203"/>
      <c r="H35" s="203"/>
      <c r="I35" s="6"/>
      <c r="J35" s="7"/>
      <c r="K35" s="7"/>
      <c r="L35" s="7"/>
      <c r="M35" s="8"/>
      <c r="S35" s="10"/>
      <c r="AF35" s="9"/>
      <c r="AL35" s="6"/>
      <c r="AM35" s="7"/>
      <c r="AN35" s="7"/>
      <c r="AO35" s="7"/>
      <c r="AP35" s="8"/>
      <c r="AQ35" s="203"/>
      <c r="AR35" s="203"/>
      <c r="AS35" s="203"/>
      <c r="AT35" s="203"/>
      <c r="AU35" s="203"/>
      <c r="AV35" s="203"/>
      <c r="AW35" s="203"/>
      <c r="AX35" s="203"/>
    </row>
    <row r="36" spans="1:50" ht="21" customHeight="1" thickBot="1" x14ac:dyDescent="0.25">
      <c r="A36" s="203">
        <v>15</v>
      </c>
      <c r="B36" s="203"/>
      <c r="C36" s="203" t="s">
        <v>206</v>
      </c>
      <c r="D36" s="203"/>
      <c r="E36" s="203"/>
      <c r="F36" s="203"/>
      <c r="G36" s="203"/>
      <c r="H36" s="203"/>
      <c r="I36" s="11"/>
      <c r="J36" s="13"/>
      <c r="K36" s="13"/>
      <c r="L36" s="13"/>
      <c r="M36" s="12"/>
      <c r="N36" s="7"/>
      <c r="O36" s="7"/>
      <c r="P36" s="8"/>
      <c r="S36" s="10"/>
      <c r="AF36" s="9"/>
      <c r="AI36" s="6"/>
      <c r="AJ36" s="7"/>
      <c r="AK36" s="7"/>
      <c r="AL36" s="11"/>
      <c r="AM36" s="13"/>
      <c r="AN36" s="13"/>
      <c r="AO36" s="13"/>
      <c r="AP36" s="12"/>
      <c r="AQ36" s="203" t="s">
        <v>156</v>
      </c>
      <c r="AR36" s="203"/>
      <c r="AS36" s="203"/>
      <c r="AT36" s="203"/>
      <c r="AU36" s="203"/>
      <c r="AV36" s="203"/>
      <c r="AW36" s="203" t="s">
        <v>27</v>
      </c>
      <c r="AX36" s="203"/>
    </row>
    <row r="37" spans="1:50" ht="21" customHeight="1" thickBot="1" x14ac:dyDescent="0.25">
      <c r="A37" s="203"/>
      <c r="B37" s="203"/>
      <c r="C37" s="203"/>
      <c r="D37" s="203"/>
      <c r="E37" s="203"/>
      <c r="F37" s="203"/>
      <c r="G37" s="203"/>
      <c r="H37" s="203"/>
      <c r="I37" s="9"/>
      <c r="P37" s="10"/>
      <c r="S37" s="10"/>
      <c r="AF37" s="9"/>
      <c r="AI37" s="9"/>
      <c r="AP37" s="10"/>
      <c r="AQ37" s="203"/>
      <c r="AR37" s="203"/>
      <c r="AS37" s="203"/>
      <c r="AT37" s="203"/>
      <c r="AU37" s="203"/>
      <c r="AV37" s="203"/>
      <c r="AW37" s="203"/>
      <c r="AX37" s="203"/>
    </row>
    <row r="38" spans="1:50" ht="21" customHeight="1" thickBot="1" x14ac:dyDescent="0.25">
      <c r="A38" s="203">
        <v>16</v>
      </c>
      <c r="B38" s="203"/>
      <c r="C38" s="203" t="s">
        <v>197</v>
      </c>
      <c r="D38" s="203"/>
      <c r="E38" s="203"/>
      <c r="F38" s="203"/>
      <c r="G38" s="203"/>
      <c r="H38" s="203"/>
      <c r="I38" s="9"/>
      <c r="P38" s="10"/>
      <c r="Q38" s="13"/>
      <c r="R38" s="13"/>
      <c r="S38" s="12"/>
      <c r="AF38" s="11"/>
      <c r="AG38" s="13"/>
      <c r="AH38" s="13"/>
      <c r="AI38" s="9"/>
      <c r="AP38" s="10"/>
      <c r="AQ38" s="203" t="s">
        <v>200</v>
      </c>
      <c r="AR38" s="203"/>
      <c r="AS38" s="203"/>
      <c r="AT38" s="203"/>
      <c r="AU38" s="203"/>
      <c r="AV38" s="203"/>
      <c r="AW38" s="203" t="s">
        <v>28</v>
      </c>
      <c r="AX38" s="203"/>
    </row>
    <row r="39" spans="1:50" ht="21" customHeight="1" thickBot="1" x14ac:dyDescent="0.25">
      <c r="A39" s="203"/>
      <c r="B39" s="203"/>
      <c r="C39" s="203"/>
      <c r="D39" s="203"/>
      <c r="E39" s="203"/>
      <c r="F39" s="203"/>
      <c r="G39" s="203"/>
      <c r="H39" s="203"/>
      <c r="I39" s="6"/>
      <c r="J39" s="8"/>
      <c r="P39" s="10"/>
      <c r="AI39" s="9"/>
      <c r="AO39" s="6"/>
      <c r="AP39" s="8"/>
      <c r="AQ39" s="203"/>
      <c r="AR39" s="203"/>
      <c r="AS39" s="203"/>
      <c r="AT39" s="203"/>
      <c r="AU39" s="203"/>
      <c r="AV39" s="203"/>
      <c r="AW39" s="203"/>
      <c r="AX39" s="203"/>
    </row>
    <row r="40" spans="1:50" ht="21" customHeight="1" thickBot="1" x14ac:dyDescent="0.25">
      <c r="A40" s="203">
        <v>17</v>
      </c>
      <c r="B40" s="203"/>
      <c r="C40" s="203" t="s">
        <v>207</v>
      </c>
      <c r="D40" s="203"/>
      <c r="E40" s="203"/>
      <c r="F40" s="203"/>
      <c r="G40" s="203"/>
      <c r="H40" s="203"/>
      <c r="I40" s="11"/>
      <c r="J40" s="12"/>
      <c r="K40" s="6"/>
      <c r="L40" s="7"/>
      <c r="M40" s="8"/>
      <c r="P40" s="10"/>
      <c r="AI40" s="9"/>
      <c r="AL40" s="6"/>
      <c r="AM40" s="7"/>
      <c r="AN40" s="8"/>
      <c r="AO40" s="11"/>
      <c r="AP40" s="12"/>
      <c r="AQ40" s="203" t="s">
        <v>157</v>
      </c>
      <c r="AR40" s="203"/>
      <c r="AS40" s="203"/>
      <c r="AT40" s="203"/>
      <c r="AU40" s="203"/>
      <c r="AV40" s="203"/>
      <c r="AW40" s="203" t="s">
        <v>29</v>
      </c>
      <c r="AX40" s="203"/>
    </row>
    <row r="41" spans="1:50" ht="21" customHeight="1" thickBot="1" x14ac:dyDescent="0.25">
      <c r="A41" s="203"/>
      <c r="B41" s="203"/>
      <c r="C41" s="203"/>
      <c r="D41" s="203"/>
      <c r="E41" s="203"/>
      <c r="F41" s="203"/>
      <c r="G41" s="203"/>
      <c r="H41" s="203"/>
      <c r="I41" s="6"/>
      <c r="J41" s="7"/>
      <c r="M41" s="10"/>
      <c r="N41" s="13"/>
      <c r="O41" s="13"/>
      <c r="P41" s="12"/>
      <c r="AI41" s="11"/>
      <c r="AJ41" s="13"/>
      <c r="AK41" s="13"/>
      <c r="AL41" s="9"/>
      <c r="AO41" s="7"/>
      <c r="AP41" s="8"/>
      <c r="AQ41" s="203"/>
      <c r="AR41" s="203"/>
      <c r="AS41" s="203"/>
      <c r="AT41" s="203"/>
      <c r="AU41" s="203"/>
      <c r="AV41" s="203"/>
      <c r="AW41" s="203"/>
      <c r="AX41" s="203"/>
    </row>
    <row r="42" spans="1:50" ht="21" customHeight="1" thickBot="1" x14ac:dyDescent="0.25">
      <c r="A42" s="203">
        <v>18</v>
      </c>
      <c r="B42" s="203"/>
      <c r="C42" s="203" t="s">
        <v>198</v>
      </c>
      <c r="D42" s="203"/>
      <c r="E42" s="203"/>
      <c r="F42" s="203"/>
      <c r="G42" s="203"/>
      <c r="H42" s="203"/>
      <c r="I42" s="11"/>
      <c r="J42" s="13"/>
      <c r="K42" s="13"/>
      <c r="L42" s="13"/>
      <c r="M42" s="12"/>
      <c r="U42" s="103"/>
      <c r="V42" s="7"/>
      <c r="W42" s="7"/>
      <c r="X42" s="7"/>
      <c r="Y42" s="7"/>
      <c r="Z42" s="7"/>
      <c r="AA42" s="7"/>
      <c r="AB42" s="7"/>
      <c r="AC42" s="7"/>
      <c r="AD42" s="8"/>
      <c r="AL42" s="11"/>
      <c r="AM42" s="13"/>
      <c r="AN42" s="13"/>
      <c r="AO42" s="13"/>
      <c r="AP42" s="12"/>
      <c r="AQ42" s="203" t="s">
        <v>201</v>
      </c>
      <c r="AR42" s="203"/>
      <c r="AS42" s="203"/>
      <c r="AT42" s="203"/>
      <c r="AU42" s="203"/>
      <c r="AV42" s="203"/>
      <c r="AW42" s="203" t="s">
        <v>170</v>
      </c>
      <c r="AX42" s="203"/>
    </row>
    <row r="43" spans="1:50" ht="21" customHeight="1" thickBot="1" x14ac:dyDescent="0.25">
      <c r="A43" s="203"/>
      <c r="B43" s="203"/>
      <c r="C43" s="203"/>
      <c r="D43" s="203"/>
      <c r="E43" s="203"/>
      <c r="F43" s="203"/>
      <c r="G43" s="203"/>
      <c r="H43" s="203"/>
      <c r="I43" s="9"/>
      <c r="R43" s="206"/>
      <c r="S43" s="207"/>
      <c r="T43" s="207"/>
      <c r="U43" s="207"/>
      <c r="V43" s="207"/>
      <c r="W43" s="207"/>
      <c r="X43" s="208"/>
      <c r="AA43" s="206"/>
      <c r="AB43" s="207"/>
      <c r="AC43" s="207"/>
      <c r="AD43" s="207"/>
      <c r="AE43" s="207"/>
      <c r="AF43" s="207"/>
      <c r="AG43" s="208"/>
      <c r="AP43" s="10"/>
      <c r="AQ43" s="203"/>
      <c r="AR43" s="203"/>
      <c r="AS43" s="203"/>
      <c r="AT43" s="203"/>
      <c r="AU43" s="203"/>
      <c r="AV43" s="203"/>
      <c r="AW43" s="203"/>
      <c r="AX43" s="203"/>
    </row>
  </sheetData>
  <mergeCells count="75">
    <mergeCell ref="A8:B9"/>
    <mergeCell ref="C8:H9"/>
    <mergeCell ref="AQ8:AV9"/>
    <mergeCell ref="AW8:AX9"/>
    <mergeCell ref="A2:AX3"/>
    <mergeCell ref="A6:B7"/>
    <mergeCell ref="C6:H7"/>
    <mergeCell ref="AQ6:AV7"/>
    <mergeCell ref="AW6:AX7"/>
    <mergeCell ref="A10:B11"/>
    <mergeCell ref="C10:H11"/>
    <mergeCell ref="AQ10:AV11"/>
    <mergeCell ref="AW10:AX11"/>
    <mergeCell ref="A12:B13"/>
    <mergeCell ref="C12:H13"/>
    <mergeCell ref="AQ12:AV13"/>
    <mergeCell ref="AW12:AX13"/>
    <mergeCell ref="A14:B15"/>
    <mergeCell ref="C14:H15"/>
    <mergeCell ref="AQ14:AV15"/>
    <mergeCell ref="AW14:AX15"/>
    <mergeCell ref="A16:B17"/>
    <mergeCell ref="C16:H17"/>
    <mergeCell ref="AQ16:AV17"/>
    <mergeCell ref="AW16:AX17"/>
    <mergeCell ref="A18:B19"/>
    <mergeCell ref="C18:H19"/>
    <mergeCell ref="AQ18:AV19"/>
    <mergeCell ref="AW18:AX19"/>
    <mergeCell ref="A20:B21"/>
    <mergeCell ref="C20:H21"/>
    <mergeCell ref="AQ20:AV21"/>
    <mergeCell ref="AW20:AX21"/>
    <mergeCell ref="A22:B23"/>
    <mergeCell ref="C22:H23"/>
    <mergeCell ref="AQ22:AV23"/>
    <mergeCell ref="AW22:AX23"/>
    <mergeCell ref="A26:B27"/>
    <mergeCell ref="C26:H27"/>
    <mergeCell ref="AQ26:AV27"/>
    <mergeCell ref="AW26:AX27"/>
    <mergeCell ref="A28:B29"/>
    <mergeCell ref="C28:H29"/>
    <mergeCell ref="AQ28:AV29"/>
    <mergeCell ref="AW28:AX29"/>
    <mergeCell ref="A30:B31"/>
    <mergeCell ref="C30:H31"/>
    <mergeCell ref="AQ30:AV31"/>
    <mergeCell ref="AW30:AX31"/>
    <mergeCell ref="A32:B33"/>
    <mergeCell ref="C32:H33"/>
    <mergeCell ref="A34:B35"/>
    <mergeCell ref="C34:H35"/>
    <mergeCell ref="A36:B37"/>
    <mergeCell ref="C36:H37"/>
    <mergeCell ref="A38:B39"/>
    <mergeCell ref="C38:H39"/>
    <mergeCell ref="A40:B41"/>
    <mergeCell ref="C40:H41"/>
    <mergeCell ref="A42:B43"/>
    <mergeCell ref="C42:H43"/>
    <mergeCell ref="AQ32:AV33"/>
    <mergeCell ref="AW32:AX33"/>
    <mergeCell ref="AQ34:AV35"/>
    <mergeCell ref="AW34:AX35"/>
    <mergeCell ref="AQ36:AV37"/>
    <mergeCell ref="AW36:AX37"/>
    <mergeCell ref="R43:X43"/>
    <mergeCell ref="AA43:AG43"/>
    <mergeCell ref="AQ38:AV39"/>
    <mergeCell ref="AW38:AX39"/>
    <mergeCell ref="AQ40:AV41"/>
    <mergeCell ref="AW40:AX41"/>
    <mergeCell ref="AQ42:AV43"/>
    <mergeCell ref="AW42:AX43"/>
  </mergeCells>
  <phoneticPr fontId="1"/>
  <pageMargins left="0.31496062992125984" right="0.11811023622047245" top="0.35433070866141736" bottom="0.15748031496062992" header="0.31496062992125984" footer="0.118110236220472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38ACE-2295-46E6-AB3F-AA21528460E2}">
  <sheetPr>
    <tabColor rgb="FFFFFF00"/>
  </sheetPr>
  <dimension ref="A1:AN39"/>
  <sheetViews>
    <sheetView topLeftCell="A9" workbookViewId="0">
      <selection activeCell="AD42" sqref="AD42"/>
    </sheetView>
  </sheetViews>
  <sheetFormatPr defaultColWidth="2.6328125" defaultRowHeight="24" customHeight="1" x14ac:dyDescent="0.2"/>
  <cols>
    <col min="1" max="8" width="2.6328125" style="5"/>
    <col min="9" max="32" width="2.36328125" style="5" customWidth="1"/>
    <col min="33" max="16384" width="2.6328125" style="5"/>
  </cols>
  <sheetData>
    <row r="1" spans="1:40" ht="11.25" customHeight="1" x14ac:dyDescent="0.2"/>
    <row r="2" spans="1:40" ht="24" customHeight="1" x14ac:dyDescent="0.2">
      <c r="A2" s="204" t="s">
        <v>187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ht="24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4" spans="1:40" ht="9.75" customHeight="1" x14ac:dyDescent="0.2"/>
    <row r="5" spans="1:40" ht="9.75" customHeight="1" thickBot="1" x14ac:dyDescent="0.25"/>
    <row r="6" spans="1:40" ht="21" customHeight="1" thickBot="1" x14ac:dyDescent="0.25">
      <c r="A6" s="203">
        <v>1</v>
      </c>
      <c r="B6" s="203"/>
      <c r="C6" s="203" t="s">
        <v>188</v>
      </c>
      <c r="D6" s="203"/>
      <c r="E6" s="203"/>
      <c r="F6" s="203"/>
      <c r="G6" s="203"/>
      <c r="H6" s="203"/>
      <c r="I6" s="9"/>
      <c r="AF6" s="10"/>
      <c r="AG6" s="203" t="s">
        <v>189</v>
      </c>
      <c r="AH6" s="203"/>
      <c r="AI6" s="203"/>
      <c r="AJ6" s="203"/>
      <c r="AK6" s="203"/>
      <c r="AL6" s="203"/>
      <c r="AM6" s="203" t="s">
        <v>183</v>
      </c>
      <c r="AN6" s="203"/>
    </row>
    <row r="7" spans="1:40" ht="21" customHeight="1" thickBot="1" x14ac:dyDescent="0.25">
      <c r="A7" s="203"/>
      <c r="B7" s="203"/>
      <c r="C7" s="203"/>
      <c r="D7" s="203"/>
      <c r="E7" s="203"/>
      <c r="F7" s="203"/>
      <c r="G7" s="203"/>
      <c r="H7" s="203"/>
      <c r="I7" s="6"/>
      <c r="J7" s="7"/>
      <c r="K7" s="7"/>
      <c r="L7" s="8"/>
      <c r="AC7" s="6"/>
      <c r="AD7" s="7"/>
      <c r="AE7" s="7"/>
      <c r="AF7" s="8"/>
      <c r="AG7" s="203"/>
      <c r="AH7" s="203"/>
      <c r="AI7" s="203"/>
      <c r="AJ7" s="203"/>
      <c r="AK7" s="203"/>
      <c r="AL7" s="203"/>
      <c r="AM7" s="203"/>
      <c r="AN7" s="203"/>
    </row>
    <row r="8" spans="1:40" ht="21" customHeight="1" thickBot="1" x14ac:dyDescent="0.25">
      <c r="A8" s="104"/>
      <c r="B8" s="104"/>
      <c r="C8" s="104"/>
      <c r="D8" s="104"/>
      <c r="E8" s="104"/>
      <c r="F8" s="104"/>
      <c r="G8" s="104"/>
      <c r="H8" s="104"/>
      <c r="L8" s="10"/>
      <c r="AC8" s="9"/>
      <c r="AG8" s="104"/>
      <c r="AH8" s="104"/>
      <c r="AI8" s="104"/>
      <c r="AJ8" s="104"/>
      <c r="AK8" s="104"/>
      <c r="AL8" s="104"/>
      <c r="AM8" s="104"/>
      <c r="AN8" s="104"/>
    </row>
    <row r="9" spans="1:40" ht="21" customHeight="1" thickBot="1" x14ac:dyDescent="0.25">
      <c r="A9" s="105"/>
      <c r="B9" s="105"/>
      <c r="C9" s="105"/>
      <c r="D9" s="105"/>
      <c r="E9" s="105"/>
      <c r="F9" s="105"/>
      <c r="G9" s="105"/>
      <c r="H9" s="105"/>
      <c r="L9" s="10"/>
      <c r="M9" s="7"/>
      <c r="N9" s="7"/>
      <c r="O9" s="7"/>
      <c r="P9" s="8"/>
      <c r="Y9" s="6"/>
      <c r="Z9" s="7"/>
      <c r="AA9" s="7"/>
      <c r="AB9" s="7"/>
      <c r="AC9" s="9"/>
      <c r="AG9" s="105"/>
      <c r="AH9" s="105"/>
      <c r="AI9" s="105"/>
      <c r="AJ9" s="105"/>
      <c r="AK9" s="105"/>
      <c r="AL9" s="105"/>
      <c r="AM9" s="105"/>
      <c r="AN9" s="105"/>
    </row>
    <row r="10" spans="1:40" ht="21" customHeight="1" thickBot="1" x14ac:dyDescent="0.25">
      <c r="A10" s="203" t="s">
        <v>180</v>
      </c>
      <c r="B10" s="203"/>
      <c r="C10" s="203" t="s">
        <v>191</v>
      </c>
      <c r="D10" s="203"/>
      <c r="E10" s="203"/>
      <c r="F10" s="203"/>
      <c r="G10" s="203"/>
      <c r="H10" s="203"/>
      <c r="I10" s="11"/>
      <c r="J10" s="13"/>
      <c r="K10" s="13"/>
      <c r="L10" s="12"/>
      <c r="P10" s="10"/>
      <c r="Y10" s="9"/>
      <c r="AC10" s="11"/>
      <c r="AD10" s="13"/>
      <c r="AE10" s="13"/>
      <c r="AF10" s="12"/>
      <c r="AG10" s="203" t="s">
        <v>192</v>
      </c>
      <c r="AH10" s="203"/>
      <c r="AI10" s="203"/>
      <c r="AJ10" s="203"/>
      <c r="AK10" s="203"/>
      <c r="AL10" s="203"/>
      <c r="AM10" s="203" t="s">
        <v>184</v>
      </c>
      <c r="AN10" s="203"/>
    </row>
    <row r="11" spans="1:40" ht="21" customHeight="1" thickBot="1" x14ac:dyDescent="0.25">
      <c r="A11" s="203"/>
      <c r="B11" s="203"/>
      <c r="C11" s="203"/>
      <c r="D11" s="203"/>
      <c r="E11" s="203"/>
      <c r="F11" s="203"/>
      <c r="G11" s="203"/>
      <c r="H11" s="203"/>
      <c r="I11" s="9"/>
      <c r="P11" s="10"/>
      <c r="Y11" s="9"/>
      <c r="AF11" s="10"/>
      <c r="AG11" s="203"/>
      <c r="AH11" s="203"/>
      <c r="AI11" s="203"/>
      <c r="AJ11" s="203"/>
      <c r="AK11" s="203"/>
      <c r="AL11" s="203"/>
      <c r="AM11" s="203"/>
      <c r="AN11" s="203"/>
    </row>
    <row r="12" spans="1:40" ht="21" customHeight="1" thickBot="1" x14ac:dyDescent="0.25">
      <c r="A12" s="104"/>
      <c r="B12" s="104"/>
      <c r="C12" s="104"/>
      <c r="D12" s="104"/>
      <c r="E12" s="104"/>
      <c r="F12" s="104"/>
      <c r="G12" s="104"/>
      <c r="H12" s="104"/>
      <c r="P12" s="10"/>
      <c r="U12" s="11"/>
      <c r="Y12" s="9"/>
      <c r="AG12" s="104"/>
      <c r="AH12" s="104"/>
      <c r="AI12" s="104"/>
      <c r="AJ12" s="104"/>
      <c r="AK12" s="104"/>
      <c r="AL12" s="104"/>
      <c r="AM12" s="104"/>
      <c r="AN12" s="104"/>
    </row>
    <row r="13" spans="1:40" ht="21" customHeight="1" thickBot="1" x14ac:dyDescent="0.25">
      <c r="A13" s="105"/>
      <c r="B13" s="105"/>
      <c r="C13" s="105"/>
      <c r="D13" s="105"/>
      <c r="E13" s="105"/>
      <c r="F13" s="105"/>
      <c r="G13" s="105"/>
      <c r="H13" s="105"/>
      <c r="P13" s="10"/>
      <c r="Q13" s="6"/>
      <c r="R13" s="7"/>
      <c r="S13" s="7"/>
      <c r="T13" s="7"/>
      <c r="U13" s="7"/>
      <c r="V13" s="7"/>
      <c r="W13" s="7"/>
      <c r="X13" s="8"/>
      <c r="Y13" s="9"/>
      <c r="AG13" s="105"/>
      <c r="AH13" s="105"/>
      <c r="AI13" s="105"/>
      <c r="AJ13" s="105"/>
      <c r="AK13" s="105"/>
      <c r="AL13" s="105"/>
      <c r="AM13" s="105"/>
      <c r="AN13" s="105"/>
    </row>
    <row r="14" spans="1:40" ht="21" customHeight="1" thickBot="1" x14ac:dyDescent="0.25">
      <c r="A14" s="210" t="s">
        <v>181</v>
      </c>
      <c r="B14" s="211"/>
      <c r="C14" s="210" t="s">
        <v>194</v>
      </c>
      <c r="D14" s="214"/>
      <c r="E14" s="214"/>
      <c r="F14" s="214"/>
      <c r="G14" s="214"/>
      <c r="H14" s="211"/>
      <c r="I14" s="9"/>
      <c r="P14" s="10"/>
      <c r="Y14" s="9"/>
      <c r="AF14" s="10"/>
      <c r="AG14" s="210" t="s">
        <v>193</v>
      </c>
      <c r="AH14" s="214"/>
      <c r="AI14" s="214"/>
      <c r="AJ14" s="214"/>
      <c r="AK14" s="214"/>
      <c r="AL14" s="211"/>
      <c r="AM14" s="210" t="s">
        <v>185</v>
      </c>
      <c r="AN14" s="211"/>
    </row>
    <row r="15" spans="1:40" ht="21" customHeight="1" thickBot="1" x14ac:dyDescent="0.25">
      <c r="A15" s="212"/>
      <c r="B15" s="213"/>
      <c r="C15" s="212"/>
      <c r="D15" s="215"/>
      <c r="E15" s="215"/>
      <c r="F15" s="215"/>
      <c r="G15" s="215"/>
      <c r="H15" s="213"/>
      <c r="I15" s="6"/>
      <c r="J15" s="7"/>
      <c r="K15" s="7"/>
      <c r="L15" s="8"/>
      <c r="P15" s="10"/>
      <c r="Y15" s="9"/>
      <c r="AC15" s="6"/>
      <c r="AD15" s="7"/>
      <c r="AE15" s="7"/>
      <c r="AF15" s="8"/>
      <c r="AG15" s="212"/>
      <c r="AH15" s="215"/>
      <c r="AI15" s="215"/>
      <c r="AJ15" s="215"/>
      <c r="AK15" s="215"/>
      <c r="AL15" s="213"/>
      <c r="AM15" s="212"/>
      <c r="AN15" s="213"/>
    </row>
    <row r="16" spans="1:40" ht="21" customHeight="1" thickBot="1" x14ac:dyDescent="0.25">
      <c r="A16" s="104"/>
      <c r="B16" s="104"/>
      <c r="C16" s="104"/>
      <c r="D16" s="104"/>
      <c r="E16" s="104"/>
      <c r="F16" s="104"/>
      <c r="G16" s="104"/>
      <c r="H16" s="104"/>
      <c r="L16" s="10"/>
      <c r="M16" s="13"/>
      <c r="N16" s="13"/>
      <c r="O16" s="13"/>
      <c r="P16" s="12"/>
      <c r="Y16" s="11"/>
      <c r="Z16" s="13"/>
      <c r="AA16" s="13"/>
      <c r="AB16" s="13"/>
      <c r="AC16" s="9"/>
      <c r="AG16" s="104"/>
      <c r="AH16" s="104"/>
      <c r="AI16" s="104"/>
      <c r="AJ16" s="104"/>
      <c r="AK16" s="104"/>
      <c r="AL16" s="104"/>
      <c r="AM16" s="104"/>
      <c r="AN16" s="104"/>
    </row>
    <row r="17" spans="1:40" ht="21" customHeight="1" thickBot="1" x14ac:dyDescent="0.25">
      <c r="A17" s="105"/>
      <c r="B17" s="105"/>
      <c r="C17" s="105"/>
      <c r="D17" s="105"/>
      <c r="E17" s="105"/>
      <c r="F17" s="105"/>
      <c r="G17" s="105"/>
      <c r="H17" s="105"/>
      <c r="L17" s="10"/>
      <c r="AC17" s="9"/>
      <c r="AG17" s="105"/>
      <c r="AH17" s="105"/>
      <c r="AI17" s="105"/>
      <c r="AJ17" s="105"/>
      <c r="AK17" s="105"/>
      <c r="AL17" s="105"/>
      <c r="AM17" s="105"/>
      <c r="AN17" s="105"/>
    </row>
    <row r="18" spans="1:40" ht="21" customHeight="1" thickBot="1" x14ac:dyDescent="0.25">
      <c r="A18" s="210" t="s">
        <v>182</v>
      </c>
      <c r="B18" s="211"/>
      <c r="C18" s="210" t="s">
        <v>189</v>
      </c>
      <c r="D18" s="214"/>
      <c r="E18" s="214"/>
      <c r="F18" s="214"/>
      <c r="G18" s="214"/>
      <c r="H18" s="211"/>
      <c r="I18" s="11"/>
      <c r="J18" s="13"/>
      <c r="K18" s="13"/>
      <c r="L18" s="12"/>
      <c r="AC18" s="11"/>
      <c r="AD18" s="13"/>
      <c r="AE18" s="13"/>
      <c r="AF18" s="12"/>
      <c r="AG18" s="210" t="s">
        <v>190</v>
      </c>
      <c r="AH18" s="214"/>
      <c r="AI18" s="214"/>
      <c r="AJ18" s="214"/>
      <c r="AK18" s="214"/>
      <c r="AL18" s="211"/>
      <c r="AM18" s="210" t="s">
        <v>186</v>
      </c>
      <c r="AN18" s="211"/>
    </row>
    <row r="19" spans="1:40" ht="21" customHeight="1" thickBot="1" x14ac:dyDescent="0.25">
      <c r="A19" s="212"/>
      <c r="B19" s="213"/>
      <c r="C19" s="212"/>
      <c r="D19" s="215"/>
      <c r="E19" s="215"/>
      <c r="F19" s="215"/>
      <c r="G19" s="215"/>
      <c r="H19" s="213"/>
      <c r="I19" s="9"/>
      <c r="AF19" s="10"/>
      <c r="AG19" s="212"/>
      <c r="AH19" s="215"/>
      <c r="AI19" s="215"/>
      <c r="AJ19" s="215"/>
      <c r="AK19" s="215"/>
      <c r="AL19" s="213"/>
      <c r="AM19" s="212"/>
      <c r="AN19" s="213"/>
    </row>
    <row r="20" spans="1:40" ht="21" customHeight="1" x14ac:dyDescent="0.2">
      <c r="A20" s="104"/>
      <c r="B20" s="104"/>
      <c r="C20" s="104"/>
      <c r="D20" s="104"/>
      <c r="E20" s="104"/>
      <c r="F20" s="104"/>
      <c r="G20" s="104"/>
      <c r="H20" s="104"/>
      <c r="AG20" s="104"/>
      <c r="AH20" s="104"/>
      <c r="AI20" s="104"/>
      <c r="AJ20" s="104"/>
      <c r="AK20" s="104"/>
      <c r="AL20" s="104"/>
      <c r="AM20" s="104"/>
      <c r="AN20" s="104"/>
    </row>
    <row r="21" spans="1:40" ht="21" customHeight="1" x14ac:dyDescent="0.2">
      <c r="A21" s="102"/>
      <c r="B21" s="102"/>
      <c r="C21" s="102"/>
      <c r="D21" s="102"/>
      <c r="E21" s="102"/>
      <c r="F21" s="102"/>
      <c r="G21" s="102"/>
      <c r="H21" s="102"/>
      <c r="AG21" s="102"/>
      <c r="AH21" s="102"/>
      <c r="AI21" s="102"/>
      <c r="AJ21" s="102"/>
      <c r="AK21" s="102"/>
      <c r="AL21" s="102"/>
      <c r="AM21" s="102"/>
      <c r="AN21" s="102"/>
    </row>
    <row r="22" spans="1:40" ht="24" customHeight="1" thickBot="1" x14ac:dyDescent="0.25">
      <c r="D22" s="209" t="s">
        <v>195</v>
      </c>
      <c r="E22" s="209"/>
      <c r="F22" s="209"/>
      <c r="G22" s="209"/>
      <c r="H22" s="102"/>
      <c r="I22" s="102"/>
    </row>
    <row r="23" spans="1:40" ht="24" customHeight="1" x14ac:dyDescent="0.2">
      <c r="B23" s="6"/>
      <c r="C23" s="7"/>
      <c r="D23" s="209"/>
      <c r="E23" s="209"/>
      <c r="F23" s="209"/>
      <c r="G23" s="209"/>
      <c r="H23" s="104"/>
      <c r="I23" s="10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8"/>
    </row>
    <row r="24" spans="1:40" ht="24" customHeight="1" x14ac:dyDescent="0.2">
      <c r="B24" s="9"/>
      <c r="AM24" s="10"/>
    </row>
    <row r="25" spans="1:40" ht="24" customHeight="1" x14ac:dyDescent="0.2">
      <c r="B25" s="9"/>
      <c r="AM25" s="10"/>
    </row>
    <row r="26" spans="1:40" ht="24" customHeight="1" x14ac:dyDescent="0.2">
      <c r="B26" s="9"/>
      <c r="AM26" s="10"/>
    </row>
    <row r="27" spans="1:40" ht="24" customHeight="1" x14ac:dyDescent="0.2">
      <c r="B27" s="9"/>
      <c r="AM27" s="10"/>
    </row>
    <row r="28" spans="1:40" ht="24" customHeight="1" x14ac:dyDescent="0.2">
      <c r="B28" s="9"/>
      <c r="AM28" s="10"/>
    </row>
    <row r="29" spans="1:40" ht="24" customHeight="1" x14ac:dyDescent="0.2">
      <c r="B29" s="9"/>
      <c r="AM29" s="10"/>
    </row>
    <row r="30" spans="1:40" ht="24" customHeight="1" x14ac:dyDescent="0.2">
      <c r="B30" s="9"/>
      <c r="AM30" s="10"/>
    </row>
    <row r="31" spans="1:40" ht="24" customHeight="1" x14ac:dyDescent="0.2">
      <c r="B31" s="9"/>
      <c r="AM31" s="10"/>
    </row>
    <row r="32" spans="1:40" ht="24" customHeight="1" x14ac:dyDescent="0.2">
      <c r="B32" s="9"/>
      <c r="AM32" s="10"/>
    </row>
    <row r="33" spans="2:39" ht="24" customHeight="1" x14ac:dyDescent="0.2">
      <c r="B33" s="9"/>
      <c r="AM33" s="10"/>
    </row>
    <row r="34" spans="2:39" ht="24" customHeight="1" x14ac:dyDescent="0.2">
      <c r="B34" s="9"/>
      <c r="AM34" s="10"/>
    </row>
    <row r="35" spans="2:39" ht="24" customHeight="1" x14ac:dyDescent="0.2">
      <c r="B35" s="9"/>
      <c r="AM35" s="10"/>
    </row>
    <row r="36" spans="2:39" ht="24" customHeight="1" x14ac:dyDescent="0.2">
      <c r="B36" s="9"/>
      <c r="AM36" s="10"/>
    </row>
    <row r="37" spans="2:39" ht="24" customHeight="1" x14ac:dyDescent="0.2">
      <c r="B37" s="9"/>
      <c r="AM37" s="10"/>
    </row>
    <row r="38" spans="2:39" ht="24" customHeight="1" x14ac:dyDescent="0.2">
      <c r="B38" s="9"/>
      <c r="AM38" s="10"/>
    </row>
    <row r="39" spans="2:39" ht="24" customHeight="1" thickBot="1" x14ac:dyDescent="0.25"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2"/>
    </row>
  </sheetData>
  <mergeCells count="18">
    <mergeCell ref="A2:AN3"/>
    <mergeCell ref="A6:B7"/>
    <mergeCell ref="C6:H7"/>
    <mergeCell ref="AG6:AL7"/>
    <mergeCell ref="AM6:AN7"/>
    <mergeCell ref="A14:B15"/>
    <mergeCell ref="C14:H15"/>
    <mergeCell ref="AG14:AL15"/>
    <mergeCell ref="AM14:AN15"/>
    <mergeCell ref="A10:B11"/>
    <mergeCell ref="C10:H11"/>
    <mergeCell ref="AG10:AL11"/>
    <mergeCell ref="AM10:AN11"/>
    <mergeCell ref="D22:G23"/>
    <mergeCell ref="A18:B19"/>
    <mergeCell ref="C18:H19"/>
    <mergeCell ref="AG18:AL19"/>
    <mergeCell ref="AM18:AN19"/>
  </mergeCells>
  <phoneticPr fontId="1"/>
  <pageMargins left="0.31496062992125984" right="0.11811023622047245" top="0.35433070866141736" bottom="0.15748031496062992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U12予選ブロック </vt:lpstr>
      <vt:lpstr>U12-1決勝T</vt:lpstr>
      <vt:lpstr>U12-2決勝T</vt:lpstr>
      <vt:lpstr>U10予選ブロック</vt:lpstr>
      <vt:lpstr>U10-1決勝T</vt:lpstr>
      <vt:lpstr>U10-2決勝T</vt:lpstr>
      <vt:lpstr>U8・少女予選ブロック</vt:lpstr>
      <vt:lpstr>U8決勝T </vt:lpstr>
      <vt:lpstr>少女決勝T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貫 新倉</cp:lastModifiedBy>
  <cp:lastPrinted>2022-08-19T03:41:16Z</cp:lastPrinted>
  <dcterms:created xsi:type="dcterms:W3CDTF">2016-03-22T00:52:27Z</dcterms:created>
  <dcterms:modified xsi:type="dcterms:W3CDTF">2022-08-19T05:34:17Z</dcterms:modified>
</cp:coreProperties>
</file>